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9555" windowHeight="598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<sst xmlns="http://schemas.openxmlformats.org/spreadsheetml/2006/main" count="2230" uniqueCount="741">
  <si>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</si>
  <si>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</si>
  <si>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</si>
  <si>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</si>
  <si>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</si>
  <si>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</si>
  <si>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</si>
  <si>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</si>
  <si>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</si>
  <si>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</si>
  <si>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</si>
  <si>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</si>
  <si>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</si>
  <si>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</si>
  <si>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</si>
  <si>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</si>
  <si>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</si>
  <si>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</si>
  <si>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</si>
  <si>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</si>
  <si>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</si>
  <si>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</si>
  <si>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</si>
  <si>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</si>
  <si>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</si>
  <si>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</si>
  <si>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</si>
  <si>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</si>
  <si>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</si>
  <si>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</si>
  <si>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</si>
  <si>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</si>
  <si>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</si>
  <si>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</si>
  <si>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</si>
  <si>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</si>
  <si>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</si>
  <si>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</si>
  <si>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</si>
  <si>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</si>
  <si>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</si>
  <si>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</si>
  <si>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</si>
  <si>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</si>
  <si>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</si>
  <si>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</si>
  <si>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</si>
  <si>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</si>
  <si>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</si>
  <si>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</si>
  <si>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</si>
  <si>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</si>
  <si>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</si>
  <si>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</si>
  <si>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</si>
  <si>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</si>
  <si>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</si>
  <si>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</si>
  <si>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</si>
  <si>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</si>
  <si>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</si>
  <si>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</si>
  <si>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</si>
  <si>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</si>
  <si>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</si>
  <si>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</si>
  <si>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</si>
  <si>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</si>
  <si>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</si>
  <si>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110198600027023</t>
  </si>
  <si>
    <t>110198600027123</t>
  </si>
  <si>
    <t>110198600027223</t>
  </si>
  <si>
    <t>110198600027323</t>
  </si>
  <si>
    <t>110198600027423</t>
  </si>
  <si>
    <t>110198600027523</t>
  </si>
  <si>
    <t>110198600027623</t>
  </si>
  <si>
    <t>110198600027723</t>
  </si>
  <si>
    <t>110198600027823</t>
  </si>
  <si>
    <t>110198600027923</t>
  </si>
  <si>
    <t>110198600028023</t>
  </si>
  <si>
    <t>110198600028123</t>
  </si>
  <si>
    <t>110198600028223</t>
  </si>
  <si>
    <t>110198600028323</t>
  </si>
  <si>
    <t>110198600028423</t>
  </si>
  <si>
    <t>110198600028523</t>
  </si>
  <si>
    <t>110198600028623</t>
  </si>
  <si>
    <t>110198600028723</t>
  </si>
  <si>
    <t>110198600028823</t>
  </si>
  <si>
    <t>110198600028923</t>
  </si>
  <si>
    <t>110198600029023</t>
  </si>
  <si>
    <t>110198600029123</t>
  </si>
  <si>
    <t>110198600029223</t>
  </si>
  <si>
    <t>110198600029323</t>
  </si>
  <si>
    <t>110198600029423</t>
  </si>
  <si>
    <t>110198600029523</t>
  </si>
  <si>
    <t>110198600029623</t>
  </si>
  <si>
    <t>110198600029723</t>
  </si>
  <si>
    <t>110198600029823</t>
  </si>
  <si>
    <t>110198600029923</t>
  </si>
  <si>
    <t>110198600030023</t>
  </si>
  <si>
    <t>110198600030123</t>
  </si>
  <si>
    <t>110198600030223</t>
  </si>
  <si>
    <t>110198600030323</t>
  </si>
  <si>
    <t>110198600030423</t>
  </si>
  <si>
    <t>110198600030523</t>
  </si>
  <si>
    <t>110198600030623</t>
  </si>
  <si>
    <t>110198600030723</t>
  </si>
  <si>
    <t>110198600030823</t>
  </si>
  <si>
    <t>110198600030923</t>
  </si>
  <si>
    <t>110198600031023</t>
  </si>
  <si>
    <t>110198600031123</t>
  </si>
  <si>
    <t>110198600031223</t>
  </si>
  <si>
    <t>110198600031323</t>
  </si>
  <si>
    <t>110198600031423</t>
  </si>
  <si>
    <t>110198600031523</t>
  </si>
  <si>
    <t>110198600031623</t>
  </si>
  <si>
    <t>110198600031723</t>
  </si>
  <si>
    <t>110198600031823</t>
  </si>
  <si>
    <t>110198600031923</t>
  </si>
  <si>
    <t>110198600032023</t>
  </si>
  <si>
    <t>110198600032123</t>
  </si>
  <si>
    <t>110198600032223</t>
  </si>
  <si>
    <t>110198600032323</t>
  </si>
  <si>
    <t>110198600032423</t>
  </si>
  <si>
    <t>110198600032523</t>
  </si>
  <si>
    <t>110198600032623</t>
  </si>
  <si>
    <t>110198600032723</t>
  </si>
  <si>
    <t>110198600032823</t>
  </si>
  <si>
    <t>110198600032923</t>
  </si>
  <si>
    <t>110198600033023</t>
  </si>
  <si>
    <t>110198600033123</t>
  </si>
  <si>
    <t>110198600033223</t>
  </si>
  <si>
    <t>110198600033323</t>
  </si>
  <si>
    <t>110198600033423</t>
  </si>
  <si>
    <t>110198600033523</t>
  </si>
  <si>
    <t>110198600033623</t>
  </si>
  <si>
    <t>110198600033723</t>
  </si>
  <si>
    <t>110198600033823</t>
  </si>
  <si>
    <t>110198600033923</t>
  </si>
  <si>
    <t>110198600034023</t>
  </si>
  <si>
    <t>110198600034123</t>
  </si>
  <si>
    <t>110198600034223</t>
  </si>
  <si>
    <t>110198600034323</t>
  </si>
  <si>
    <t>110198600034423</t>
  </si>
  <si>
    <t>110198600034523</t>
  </si>
  <si>
    <t>110198600034623</t>
  </si>
  <si>
    <t>110198600034723</t>
  </si>
  <si>
    <t>110198600034823</t>
  </si>
  <si>
    <t>110198600034923</t>
  </si>
  <si>
    <t>110198600035023</t>
  </si>
  <si>
    <t>110198600035123</t>
  </si>
  <si>
    <t>110198600035223</t>
  </si>
  <si>
    <t>110198600035323</t>
  </si>
  <si>
    <t>110198600035423</t>
  </si>
  <si>
    <t>110198600035523</t>
  </si>
  <si>
    <t>110198600035623</t>
  </si>
  <si>
    <t>110198600035723</t>
  </si>
  <si>
    <t>110198600035823</t>
  </si>
  <si>
    <t>110198600035923</t>
  </si>
  <si>
    <t>110198600036023</t>
  </si>
  <si>
    <t>110198600036123</t>
  </si>
  <si>
    <t>110198600036223</t>
  </si>
  <si>
    <t>110198600036323</t>
  </si>
  <si>
    <t>110198600036423</t>
  </si>
  <si>
    <t>110198600036523</t>
  </si>
  <si>
    <t>110198600036623</t>
  </si>
  <si>
    <t>110198600036723</t>
  </si>
  <si>
    <t>110198600036823</t>
  </si>
  <si>
    <t>110198600036923</t>
  </si>
  <si>
    <t>110198600037023</t>
  </si>
  <si>
    <t>110198600037123</t>
  </si>
  <si>
    <t>110198600037223</t>
  </si>
  <si>
    <t>110198600037323</t>
  </si>
  <si>
    <t>110198600037423</t>
  </si>
  <si>
    <t>110198600037523</t>
  </si>
  <si>
    <t>110198600037623</t>
  </si>
  <si>
    <t>110198600037723</t>
  </si>
  <si>
    <t>110198600037823</t>
  </si>
  <si>
    <t>110198600037923</t>
  </si>
  <si>
    <t>110198600038023</t>
  </si>
  <si>
    <t>110198600038123</t>
  </si>
  <si>
    <t>110198600038223</t>
  </si>
  <si>
    <t>110198600038323</t>
  </si>
  <si>
    <t>110198600038423</t>
  </si>
  <si>
    <t>110198600038523</t>
  </si>
  <si>
    <t>110198600038623</t>
  </si>
  <si>
    <t>110198600038723</t>
  </si>
  <si>
    <t>110198600038823</t>
  </si>
  <si>
    <t>110198600038923</t>
  </si>
  <si>
    <t>110198600039023</t>
  </si>
  <si>
    <t>110198600039123</t>
  </si>
  <si>
    <t>110198600039223</t>
  </si>
  <si>
    <t>110198600039323</t>
  </si>
  <si>
    <t>110198600039423</t>
  </si>
  <si>
    <t>110198600039523</t>
  </si>
  <si>
    <t>110198600039623</t>
  </si>
  <si>
    <t>110198600039723</t>
  </si>
  <si>
    <t>110198600039823</t>
  </si>
  <si>
    <t>110198600039923</t>
  </si>
  <si>
    <t>110198600040023</t>
  </si>
  <si>
    <t>110198600040123</t>
  </si>
  <si>
    <t>110198600040223</t>
  </si>
  <si>
    <t>110198600040323</t>
  </si>
  <si>
    <t>110198600040423</t>
  </si>
  <si>
    <t>110198600040523</t>
  </si>
  <si>
    <t>110198600040623</t>
  </si>
  <si>
    <t>110198600040723</t>
  </si>
  <si>
    <t>110198600040823</t>
  </si>
  <si>
    <t>110198600040923</t>
  </si>
  <si>
    <t>110198600041023</t>
  </si>
  <si>
    <t>110198600041123</t>
  </si>
  <si>
    <t>110198600041223</t>
  </si>
  <si>
    <t>110198600041323</t>
  </si>
  <si>
    <t>110198600041423</t>
  </si>
  <si>
    <t>110198600041523</t>
  </si>
  <si>
    <t>110198600041623</t>
  </si>
  <si>
    <t>110198600041723</t>
  </si>
  <si>
    <t>110198600041823</t>
  </si>
  <si>
    <t>110198600041923</t>
  </si>
  <si>
    <t>110198600042023</t>
  </si>
  <si>
    <t>110198600042123</t>
  </si>
  <si>
    <t>110198600042223</t>
  </si>
  <si>
    <t>110198600042323</t>
  </si>
  <si>
    <t>110198600042423</t>
  </si>
  <si>
    <t>110198600042523</t>
  </si>
  <si>
    <t>110198600042623</t>
  </si>
  <si>
    <t>110198600042723</t>
  </si>
  <si>
    <t>110198600042823</t>
  </si>
  <si>
    <t>110198600042923</t>
  </si>
  <si>
    <t>110198600043123</t>
  </si>
  <si>
    <t>110198600043223</t>
  </si>
  <si>
    <t>110198600043323</t>
  </si>
  <si>
    <t>110198600043423</t>
  </si>
  <si>
    <t>110198600043523</t>
  </si>
  <si>
    <t>110198600043623</t>
  </si>
  <si>
    <t>110198600043723</t>
  </si>
  <si>
    <t>110198600043823</t>
  </si>
  <si>
    <t>110198600043923</t>
  </si>
  <si>
    <t>110198600044023</t>
  </si>
  <si>
    <t>110198600044123</t>
  </si>
  <si>
    <t>110198600044223</t>
  </si>
  <si>
    <t>110198600044323</t>
  </si>
  <si>
    <t>110198600044423</t>
  </si>
  <si>
    <t>110198600044523</t>
  </si>
  <si>
    <t>110198600044623</t>
  </si>
  <si>
    <t>110198600044723</t>
  </si>
  <si>
    <t>110198600044823</t>
  </si>
  <si>
    <t>110198600044923</t>
  </si>
  <si>
    <t>110198600045023</t>
  </si>
  <si>
    <t>110198600045123</t>
  </si>
  <si>
    <t>110198600045223</t>
  </si>
  <si>
    <t>110198600045323</t>
  </si>
  <si>
    <t>110198600045423</t>
  </si>
  <si>
    <t>110198600045523</t>
  </si>
  <si>
    <t>110198600045623</t>
  </si>
  <si>
    <t>110198600045723</t>
  </si>
  <si>
    <t>110198600045823</t>
  </si>
  <si>
    <t>110198600045923</t>
  </si>
  <si>
    <t>110198600046023</t>
  </si>
  <si>
    <t>110198600046123</t>
  </si>
  <si>
    <t>110198600046223</t>
  </si>
  <si>
    <t>110198600046323</t>
  </si>
  <si>
    <t>110198600046423</t>
  </si>
  <si>
    <t>110198600046523</t>
  </si>
  <si>
    <t>110198600046623</t>
  </si>
  <si>
    <t>110198600046723</t>
  </si>
  <si>
    <t>110198600046823</t>
  </si>
  <si>
    <t>110198600046923</t>
  </si>
  <si>
    <t>110198600047023</t>
  </si>
  <si>
    <t>110198600047123</t>
  </si>
  <si>
    <t>110198600047223</t>
  </si>
  <si>
    <t>110198600047323</t>
  </si>
  <si>
    <t>110198600047423</t>
  </si>
  <si>
    <t>110198600047523</t>
  </si>
  <si>
    <t>110198600047623</t>
  </si>
  <si>
    <t>110198600047723</t>
  </si>
  <si>
    <t>110198600047823</t>
  </si>
  <si>
    <t>110198600047923</t>
  </si>
  <si>
    <t>110198600048023</t>
  </si>
  <si>
    <t>110198600048123</t>
  </si>
  <si>
    <t>110198600048223</t>
  </si>
  <si>
    <t>110198600048323</t>
  </si>
  <si>
    <t>110198600048423</t>
  </si>
  <si>
    <t>110198600048523</t>
  </si>
  <si>
    <t>05/04/2023</t>
  </si>
  <si>
    <t>09/04/2023</t>
  </si>
  <si>
    <t>10/04/2023</t>
  </si>
  <si>
    <t>11/04/2023</t>
  </si>
  <si>
    <t>12/04/2023</t>
  </si>
  <si>
    <t>13/04/2023</t>
  </si>
  <si>
    <t>14/04/2023</t>
  </si>
  <si>
    <t>17/04/2023</t>
  </si>
  <si>
    <t>18/04/2023</t>
  </si>
  <si>
    <t>19/04/2023</t>
  </si>
  <si>
    <t>20/04/2023</t>
  </si>
  <si>
    <t>21/04/2023</t>
  </si>
  <si>
    <t>22/04/2023</t>
  </si>
  <si>
    <t>23/04/2023</t>
  </si>
  <si>
    <t>24/04/2023</t>
  </si>
  <si>
    <t>25/04/2023</t>
  </si>
  <si>
    <t>28/04/2023</t>
  </si>
  <si>
    <t>02/05/2023</t>
  </si>
  <si>
    <t>03/05/2023</t>
  </si>
  <si>
    <t>04/05/2023</t>
  </si>
  <si>
    <t>05/05/2023</t>
  </si>
  <si>
    <t>08/05/2023</t>
  </si>
  <si>
    <t>09/05/2023</t>
  </si>
  <si>
    <t>10/05/2023</t>
  </si>
  <si>
    <t>11/05/2023</t>
  </si>
  <si>
    <t>12/05/2023</t>
  </si>
  <si>
    <t>14/05/2023</t>
  </si>
  <si>
    <t>16/05/2023</t>
  </si>
  <si>
    <t>18/05/2023</t>
  </si>
  <si>
    <t>19/05/2023</t>
  </si>
  <si>
    <t>22/05/2023</t>
  </si>
  <si>
    <t>23/05/2023</t>
  </si>
  <si>
    <t>25/05/2023</t>
  </si>
  <si>
    <t>26/05/2023</t>
  </si>
  <si>
    <t>27/05/2023</t>
  </si>
  <si>
    <t>28/05/2023</t>
  </si>
  <si>
    <t>29/05/2023</t>
  </si>
  <si>
    <t>30/05/2023</t>
  </si>
  <si>
    <t>31/05/2023</t>
  </si>
  <si>
    <t>01/06/2023</t>
  </si>
  <si>
    <t>02/06/2023</t>
  </si>
  <si>
    <t>03/06/2023</t>
  </si>
  <si>
    <t>04/06/2023</t>
  </si>
  <si>
    <t>05/06/2023</t>
  </si>
  <si>
    <t>06/06/2023</t>
  </si>
  <si>
    <t>07/06/2023</t>
  </si>
  <si>
    <t>08/06/2023</t>
  </si>
  <si>
    <t>09/06/2023</t>
  </si>
  <si>
    <t>10/06/2023</t>
  </si>
  <si>
    <t>11/06/2023</t>
  </si>
  <si>
    <t>12/06/2023</t>
  </si>
  <si>
    <t>13/06/2023</t>
  </si>
  <si>
    <t>14/06/2023</t>
  </si>
  <si>
    <t>15/06/2023</t>
  </si>
  <si>
    <t>16/06/2023</t>
  </si>
  <si>
    <t>19/06/2023</t>
  </si>
  <si>
    <t>20/06/2023</t>
  </si>
  <si>
    <t>21/06/2023</t>
  </si>
  <si>
    <t>22/06/2023</t>
  </si>
  <si>
    <t>23/06/2023</t>
  </si>
  <si>
    <t>24/06/2023</t>
  </si>
  <si>
    <t>25/06/2023</t>
  </si>
  <si>
    <t>26/06/2023</t>
  </si>
  <si>
    <t>28/06/2023</t>
  </si>
  <si>
    <t>30/06/2023</t>
  </si>
  <si>
    <t>Se solicita información a las siguientes dependencias
*Protección Civil
1.- Informe si atendió un accidente o se tubo conocimiento de un accidente vial en el camino de entrada del Coecillo a unos escasos metros de la carretera federal 45, entre las 21:00 hrs a 21:30 hrs, del día 05 de febrero del año que corre.
2.- Si se les informo sobre un taxista que manejaba en estado de ebriedad.
3.- De ser afirmativa la respuesta informen que unidad era.
4.- de ser afirmativa la respuesta del numeral numero 2, pero no se cuenta con datos de la unidad, se entregue versión publica del reporte.
* Transito municipal
1.- Informe si atendió un accidente o se tubo conocimiento de un accidente vial en el camino de entrada del Coecillo a unos escasos metros de la carretera federal 45, entre las 21:00 hrs a 21:30 hrs, del día 05 de febrero del año que corre.
2.- Si se les informo sobre un taxista que manejaba en estado de ebriedad el día 05 de febrero del año 2023.
3.- De ser afirmativa la respuesta informen que unidad era.
4.- De ser afirmativa la respuesta del numeral numero 2, pero no se cuenta con datos de la unidad, se entregue versión publica del reporte.
5.- Informe el numero de patrulla de transito que se encontraba entre las calles Pedro Moreno y Pedro Bustamante entre las 20:00 alas 23:00 hrs del día 05 de febrero del año 2023 y la cual se encontraba resguardando el cambio de vía de circulación de estas calles.</t>
  </si>
  <si>
    <t>CONOCER EL DOCUMENTO QUE CONTIENE EL VISTO BUENO DE PROTECCIÓN CIVIL Y DICTAMEN DE SEGURIDAD EMITIDO A NOMBRE DE Balneario Termas Comanjilla o BALNEARIO COMANJILLA O EN SU DEFECTO A NOMBRE DE SU REPRESENTANTE LEGAL DEL MISMO INMUEBLE UBICADO EN Congregación Comanjilla S/N Rancho Agua Caliente, 36270 Silao, Gto, 
conocer el nombre del consultor en materia de protección civil que realizo la gestoria y tramite del visto bueno de protección civil o en su defecto quien emite la carta de corresponsabilidad en materia de protección civil como tercer acreditado</t>
  </si>
  <si>
    <t>Mencione a cuantas asociaciones civiles se les da el beneficio fiscal de cuota mínima de predial contemplado en el artículo 164, inciso D, de la Ley de Hacienda para los Municipios del Estado de Guanajuato.
Mencione el nombre de las asociaciones civiles que se les da el beneficio fiscal de cuota mínima de predial contemplado en el artículo 164, inciso D, de la Ley de Hacienda para los Municipios del Estado de Guanajuato.
Lo anterior, se solicita sea informado de manera correcta y se le hace saber al municipio de Silao de las penas en que se incurriera en caso de falsedad en su información que den.</t>
  </si>
  <si>
    <t>Mencione a cuantas asociaciones civiles se les da el beneficio fiscal de cuota mínima de predial contemplado en el artículo 164, inciso C, de la Ley de Hacienda para los Municipios del Estado de Guanajuato.
Mencione el nombre de las asociaciones civiles que se les da el beneficio fiscal de cuota mínima de predial contemplado en el artículo 164, inciso C, de la Ley de Hacienda para los Municipios del Estado de Guanajuato.
Lo anterior, se solicita sea informado de manera correcta y se le hace saber al municipio de Silao de las penas en que se incurriera en caso de falsedad en su información que den.</t>
  </si>
  <si>
    <t xml:space="preserve">escritura publica de propiedad del inmueble conocido como "Cine Montes" ubicado la esquina de las calles Libertar y Alvaro Obregon, a favor del municipio, en caso de no contar con ella manifestar quien es propietario de dicho cine mediante registro catastral. 
Listado de obras realizadas en el inmueble, que servidor o servidores públicos autorizaron obras de rehabilitación realizadas durante los años 2021 y 2022. Costo de las obras de rehabilitación por cada año solicitado. Estudio de factibilidad para realizar las rehabilitaciones. Contratos de obra o prestación de servicios para realizar rehabilitaciones, fuente de recursos y en su caso reglas de operación del programa gubernamental base para la realización de la obra. </t>
  </si>
  <si>
    <t>solicito saber los recursos destinados a la cruz roja en el estado de Guanajuato en lo que va del 2023
solicito saber de la Delegación de la Cruz Roja de Silao de la Victoria, el día 02 de abril entre las 16:00 y 20:00 en la colonia Sopeña, para atender a un hombre lesionado en la calle buganvilias, 
quiero saber si atendieron al hombre lesionado.
quiero saber si lo trasladaron al hospital mas cercano.
en caso de no haberlo trasladado a un hospital, por que se tomo esa decisión.
lo anterior en versión publica.</t>
  </si>
  <si>
    <t>Por medio de la presente solicito la siguiente información 
1.	Número de nuevos parasoles instalados en la zona urbana.
2.	Número de parasoles reciclados o reutilizados que se reinstalaron en las comunidades rurales, como La Aldea.
3.	Inversión destinada a la compra y a la instalación de nuevos parasoles.
4.	Inversión destinada a la reparación y a la reinstalación de los parasoles anteriormente instalados en la mancha urbana y que ahora se colocaron en las comunidades.
5.	Total de recursos invertidos en el proyecto de renovación de parasoles en la zona urbana y la zona rural.
6.	Acta de Ayuntamiento en la que se aprobó destinar recursos a la renovación de parasoles.
7.	Total de aportaciones de los permisionarios y concesionarios en lo que respecta a la instalación de nuevos parasoles.
8.	Estudio de viabilidad técnica-financiera para la instalación de nuevos parasoles.
9.	Funciones y actividades que realiza el licenciado Rudy Rodríguez Cortés en la presidencia municipal de Silao.
10.	Curriculum actualizado del licenciado Rudy Rodríguez Cortés.
11.	Fecha de alta del licenciado Rudy Rodríguez Cortés en la nómina del gobierno municipal de Silao.
12.	Funciones y actividades que realiza el licenciado Sergio Miranda Gutiérrez en el Sistema de Agua Potable y Alcantarillado de Silao (SAPAS).
13.	Estructura orgánica, plan de trabajo, objetivo general, metas, misión, visión y valores del área de Desarrollo Institucional del SAPAS. Nombre, curriculum y logros de la persona que anteriormente se desempeñaba como encargado, titular o director de Desarrollo Institucional en el SAPAS.
14.	Fecha de la creación o del inicio de funciones del área de Desarrollo Institucional del SAPAS y fundamento legal/operacional que le da sustento, así como recursos destinados a su operación durante el presente ejercicio fiscal y justificación técnico-jurídica de su existencia.
15.	Estructura orgánica y curriculum de todos los titulares de área del Sistema de Agua Potable y Alcantarillado de Silao (SAPAS).</t>
  </si>
  <si>
    <t>Por medio de la presente, solicito la siguiente información:
1.	Documentos técnico-normativos y de carácter jurídico legalmente expedidos que contienen los criterios para convertir la Dirección de Transporte de Silao de la Victoria en Dirección General de Movilidad.
2.	Número y fecha de la sesión celebrada por el Honorable Ayuntamiento de Silao de la Victoria para aprobar la conversión de la Dirección de Transporte de Silao de la Victoria en Dirección General de Movilidad.
3.	Criterios técnicos y presupuestales que se tomaron en cuenta para convertir la Dirección de Transporte de Silao de la Victoria en Dirección General de Movilidad.
4.	Serie de políticas públicas aprobadas que se consideraron para convertir la Dirección de Transporte de Silao de la Victoria en Dirección General de Movilidad.
5.	Publicación en el periódico oficial del Gobierno del Estado de Guanajuato en la que se hace patente la conversión de la Dirección de Transporte de Silao de la Victoria en Dirección General de Movilidad.
6.	Curriculum completo del maestro Gerardo María Alejandro Espinosa Pérez. Copia del título de Maestría y número de cédula profesional como maestro de Gerardo María Alejandro Espinosa Pérez.
7.	Fecha a partir de la cual Gerardo María Alejandro Espinosa Pérez asumió sus funciones como Director General de Movilidad.
8.	Código presupuestario o partida presupuestal que soporta la operatividad de la mencionada Dirección General de Movilidad de Silao de la Victoria.
9.	Documentos debidamente revisados y aprobados por el Honorable Ayuntamiento de Silao de la Victoria que acrediten la creación de la Dirección General de Movilidad de Silao de la Victoria.
10.	Dictamen técnico emitido por la Comisión de Seguridad Pública del Ayuntamiento de Silao de la Victoria para crear la Dirección General de Movilidad de Silao de la Victoria.
11.	Opinión o consideraciones que emitió el Instituto de Movilidad del Estado de Guanajuato para convertir la Dirección de Transporte de Silao de la Victoria en Dirección General de Movilidad.
12.	Nivel experiencial, debidamente acreditado con diplomas o constancias, de Gerardo María Alejandro Espinosa Pérez en temas de movilidad y transporte.
13.	Criterios que se tomaron en cuenta para elegir a Gerardo María Alejandro Espinosa Pérez como titular del área dedicada a temas de transporte.
14.	Estudio, matrices, metodologías y aportes académicos y/o de investigación de campo que presentó Gerardo María Alejandro Espinosa Pérez para convertir la Dirección de Transporte de Silao de la Victoria en Dirección General de Movilidad.
15.	Todos los documentos existentes en los archivos del Gobierno Municipal de Silao para autorizar la conversión de la denominada Dirección de Transporte de Silao de la Victoria en Dirección General de Movilidad.</t>
  </si>
  <si>
    <t>Por medio de la presente, solicito me sea brindada la siguiente información:
1. Gasto mensual asignado al presidente municipal de Silao de la Victoria, Carlos García Villaseñor, por concepto de combustible  o gasolinas.
2. Gasto mensual asignado al presidente municipal de Silao de la Victoria, Carlos García Villaseñor, por concepto de papelería e insumos de oficina.
3. Tipo y/o modelo de vehículo(s) asignado(s) al traslado del presidente municipal de Silao de la Victoria, Carlos García Villaseñor.
4. Número de elementos policiales o empleados municipales asignados a la protección y custodia del presidente municipal de Silao de la Victoria, Carlos García Villaseñor.
5. Número de escoltas y área de adscripción que tienen bajo su encargo cuidar al presidente municipal de Silao de la Victoria, Carlos García Villaseñor.
6. Gasto mensual asignado a bebidas energéticas, galletas, cafés y otros alimentos del Ayuntamiento de Silao de la Victoria.
7. Curriculum actualizado de la regidora Elizabeth Blancarte Vela.
8. Certificado Único Policial, estatus del examen de control de confianza y curriculum de todo el personal asignado a la protección personal del presidente municipal de Silao de la Victoria, Guanajuato, Carlos García Villaseñor.
9. Gasto erogado en contratación de despachos externos de asesorías legal, contable y administrativa que brindan apoyo al Municipio de Silao de la Victoria y copia de contratos celebrados.
10. Estatus de las gestiones e informes detallados del cabildeo y de las reuniones realizadas para construir el teleférico del parque Bicentenario al cerro del Cubilete que el presidente municipal de Silao de la Victoria, Carlos García Villaseñor, ha mencionado en múltiples entrevistas concedidas a medios de comunicación, además de informes pormenorizados de avances administrativos, financieros y físicos de la obra supralíneas citada.
11. Persona física con cargo en el gobierno municipal de Silao de la Victoria que está encargada de llevar a cabo las gestiones o los trámites para construir el teleférico del parque Bicentenario al cerro del Cubilete que el presidente municipal de Silao de la Victoria, Carlos García Villaseñor, ha mencionado en múltiples entrevistas concedidas a medios de comunicación.
12. Catálogo de obras públicas realizadas por el sujeto obligado Municipio de Silao de la Victoria en los ejercicios fiscales 2021, 2022 y 2023.</t>
  </si>
  <si>
    <t xml:space="preserve">Requiero  que se me informe que si el lic.  Rudy Rodriguez Cortes es trabajador activo o lo fue, del municipio de Silao, Gto, pido todos los contratos actualizados  de prestación de servicios  ya sea por nomina o por contrato de servicios que hayan generado el municipio de Silao, Gto a favor de Rudy Rodriguez Cortes,   así como las fechas de inicio y termino de estos, añadiendo que se especifique  todas y cada una de las funciones que desempeña así como horarios de jornada de trabajo, se solicita también cada una de las áreas de  municipio  de Silao, Gto., en el pasado y presente en la que se ha desempeñado como funcionario público. </t>
  </si>
  <si>
    <t xml:space="preserve">De los 46 municipios, cuantos cuentan con una dependencia especializada en el deporte.
Como se le denomina en cada municipio que si cuenta con esta área
Que trámite necesitaria hacer un municipio para descentralizar una dependencia del deporte y hacerla autónoma.
</t>
  </si>
  <si>
    <t>Por medio de la presente solicito la siguiente información:
1.	Dinero gastado en bebidas rehidratantes, refrescos y galletas en el Ayuntamiento y en cada centro gestor o área administrativa durante los ejercicios fiscales 2021, 2022 y 2023 de la administración pública municipal 2021-2024 de Silao, Guanajuato, México.
2.	Dinero gastado en viajes y viáticos por el alcalde Carlos García Villaseñor, miembros del Ayuntamiento y/o directores de área durante los ejercicios fiscales 2021, 2022 y 2023 de la administración pública municipal 2021-2024 de Silao, Guanajuato, México.
3.	Curriculum completo y actualizado de la síndico Cecilia Rodríguez.
4.	Curriculum completo y actualizado de la regidora Elizabeth Blancarte Vela.
5.	Recursos financieros destinados a la construcción e instalación de parasoles en la ciudad; fecha y acta de licitación, subasta pública o similar que se haya realizado para autorizar la compra de dichos parasoles; fecha y acta de la sesión de Ayuntaminto en la que se autorizó la compra y la instalación de dichos parasoles; datos de la empresa contratada para la compra y la colocación de los parasoles; ventajas competitivas que se tomaron en cuenta para elegir dicha empresa y fechas y condiciones del contrato celebrado para contratar a la empresa que instaló dichos parasoles en la ciudad de Silao, Guanajuato, México; características, medidas, materiales, durabilidad y resistencia de los parasoles instalados en distintos puntos de la ciudad; estudio técnico realizado por la Dirección de Transporte y/o Movilidad para instalar los parasoles en los paraderos del sistema de transporte público de Silao, Guanajuato, así como cantidades gastadas en la instalación de nuevos parasoles y en la reutilización de los parasoles que ya existían.
6.	Dinero gastado en alimentación, viáticos, postres, regalos, amenidades, fiestas, banquetes, viajes e invitaciones a funcionarios de otros municipios durante los ejercicios fiscales 2021, 2022 y 2023 de la administración pública municipal 2021-2024 de Silao, Guanajuato, México.
7.	Funciones y actividades que desempeña el ingeniero Ricardo García Oseguera en el gobierno municipal de Silao.
8.	Curriculum completo y actualizado del ingeniero Ricardo García Oseguera.</t>
  </si>
  <si>
    <t xml:space="preserve">Solicito conocer el monto total y el desglose por cada concepto de los gastos generados desde octubre de 2021 a la fecha por cada uno de los integrantes del Ayuntamiento (identificarlos con nombre y cargo) de los municipios considerados en la solicitud; Celaya, Salamanca, Irapuato, San Miguel de Allende y Silao.
Se solicita conocer los gastos individuales en: gasolina, viáticos, consumos en restaurantes, restaurantes bar, gastos médicos y servicios automotrices. </t>
  </si>
  <si>
    <t>1. ¿Por qué la señora Margarita Gasca García, ya no labora en le Dirección de Transporte?
2. ¿Margarita Gasca García realiza informes de actividades diarias para la Dirección de Atención Ciudadana?
3. Existen quejas presentadas contra Margarita Gasca García de atención ciudadana, por compañeros de trabajo o ciudadanos ante Contraloría o la misma dirección de atención ciudadana.
4. Currículum de la encargada del área de relaciones laborales Lucero Ordóñez Pérez, y quejas ante asuntos internos, contraloría o cualquier otra autoridad contra ella por parte de compañeros de trabajo y ciudadanos.</t>
  </si>
  <si>
    <t>Se solicita por medio de la presente la siguiente información: 
Fecha y copia del acta de sesión del comité de transparencia para determinar como "información clasificada o reservada" el punto número 1, de la solicitud con folio 110198600024923, así como el fundamento legal con el que se llega a dicha conclusión de reservar la información solicitada; personas que integraron dicha sesión, así como integrantes del Comité de Transparencia y método de designación para elegir a dichos perfiles.</t>
  </si>
  <si>
    <t xml:space="preserve">1. Proceso para elección de Margarita Gasca García de Atención Ciudadana en el puesto que desempeña.
2. Organigrama de la Dirección de Atención Ciudadana.
3. En qué eventos ha asistido de apoyo Margarita Gasca García de cualquier dependencia del municipio y evidencia de los mismos.
4. Registro de las personas atendidas diariamente por Margarita Gasca García en atención ciudadana.
5. Versión pública del manual de procesos de la Dirección de Atención Ciudadana de Silao. 
</t>
  </si>
  <si>
    <t>1. ¿Existe alguna queja de acoso laboral en contra Margarita Gasca García?, De ser así evidencia documental de la misma.
2. ¿Existe alguna queja sobre corrupción en contra de Margarita Gasca García?, De ser así anexar evidencia documental de la misma.
3. Certificado, titulo o similar del último grado académico de Margarita Gasca García.</t>
  </si>
  <si>
    <t xml:space="preserve">PRESIDENTE MUNICIPAL
C.C.P. TESORERO MUNICIPAL 
C.C.P. DIRECTOR DE ARTE Y CULTURA O SU HOMOLOGO
P R E S E N T E
Sirva la presente solicitud para hacer llegar a usted un afectuoso saludo y, además, aprovecho el medio para solicitar lo siguiente:
Muy respetuosamente le solicito me proporcione un análisis sobre la derrama económica que recae en las arcas municipales, derivada del pago de permisos, derechos e impuestos, por concepto de: 
1.	Corridas de toros; 
2.	Novilladas;
3.	Tientas; y
4.	 Toda actividad que tengan relación directa o indirecta con eventos de tauromaquia. 
Lo anterior, impactado en las fiestas patronales y eventos privados y públicos realizados en 2021, 2022 y lo que va de 2023.
Sin más por el momento, me despido de usted quedando a sus apreciables órdenes.
</t>
  </si>
  <si>
    <t xml:space="preserve">Número de campañas sobre la prevención de la trata de personas realizadas en cada uno de los siguientes años: 2014, 2015, 2016, 2017, 2018, 2019, 2020, 2021, 2022.
Número de personas adscritas a las siguientes áreas: policía, justicia, salud y servicios sociales
Número de personas adscritas a las siguientes áreas: policía, justicia, salud y servicios sociales que han sido capacitadas en materia de trata de personas.
Presupuesto destinado a cada una de las campañas para la prevención de la trata de personas realizadas en cada uno de los siguientes años: 2014, 2015, 2016, 2017, 2018, 2019, 2020, 2021, 2022.
</t>
  </si>
  <si>
    <t>quiero saber el costo de la pavimentacion de la calle   Oaxaca de la colonia Crucero.
quiero saber la fecha en que esa calle sera abierta al transito para que pasen ya los carros, ya que se ve terminada pero aun continua cerrada con monticulos de tierra y no se ven ya trabajadores realizando ninguna labor y el nombre y cargo del responsable de autorizar la circulacion en esa calle.
costo de las obras o reparaciones que hizo SAPAS en esa calle.</t>
  </si>
  <si>
    <t xml:space="preserve">listado de bajas de empleados y puestos  que se han hecho del 10 de octubre 2021 a la fecha </t>
  </si>
  <si>
    <t>SE ANEXA OFICIO DE SOLICITUD</t>
  </si>
  <si>
    <t>SE ANEXA FORMATO DE SOLICITU DE INFORMACION</t>
  </si>
  <si>
    <t>1. Se solicita señale o indique si cuenta con padrón municipal de proveedores
2. Se solicita señale o indique si cuenta con padrón municipal de contratistas
3. Se solicita, proporcione la normativa municipal que regula los padrones mencionados en el punto 1 y 2.</t>
  </si>
  <si>
    <t xml:space="preserve">Buenas tardes, 
Por medio de la presente solicito si me pueden informar, ¿Cuantas licencias por paternidad se han otorgado al personal durante los años 2023, 2022, 2021 y 2020?
Esto bajo los términos de la Ley del Trabajo de los Servidores Públicos al Servicio del Estado y de los Municipios, del Estado de Guanajuato, en su art. 23 Bis.
Que dice” Artículo 23 BIS.- Los padres trabajadores tendrán derecho a disfrutar de una licencia con goce de sueldo, de cinco días hábiles, en los siguientes casos: 
I.	Por el nacimiento de un hijo; 
II.	Por la adopción de un menor; “
Muchas gracias.
</t>
  </si>
  <si>
    <t xml:space="preserve">Deseo conocer la licitación y concursantes de la licitación correspondiente al proyecto de obra pública "Carretera-Autopista Silao- San Miguel de Allende", obra ejecutada por el Gobierno del Estado de Guanajuato, especificando además:
1. Estudios previos, técnicos, legales, financieros y ambientales que se hayan realizado para la ejecución de la obra.
2. El trazo por el que correrá dicha vía de comunicación, (En específico la primera etapa que se sabe correrá desde la ciudad de Silao, Guanajuato, pasando por el territorio de Guanajuat, Guanajuato y culminando en el territorio de San Miguel de Allende, Guanajuato, especificando distancias de los tramos que le integran, nombre de los poblados, colonias o comunidades por las que pasará la carretera, incluyendo las versiones públicas de los planos o croquis que sustenten dicha información.
3. Costo total erogado con motivo de la adquisición de los previos expropiados o adquiridos para la ejecución de la obra, así como la denominación o razón social de las empresas licitantes o que se haya adjudicado la ejecución de la obra.
4. Presupuesto total asignado para dicha obra.
5. Versión pública de las licitaciones, y contratos suscritos con las empresas contratistas designadas para ejecutar la obra, 
6. Planos, estudios topográficos y mapa general de la obra, en específico la denominada primera etapa que correrá de la ciudad de Silao, Guanajuato a la ciudad de San Miguel de Allende, Guanajuato.
</t>
  </si>
  <si>
    <t>EN LOS ÚLTIMOS 3 AÑOS CUANTOS ÁRBOLES SE TALARON CON PERMISO DEL MUNICIPIO ? DEFINIR POR AÑO. 
EN LOS ÚLTIMOS 3 AÑOS CUANTOS ÁRBOLES SE TALARON SIN PERMISO DEL MUNICIPIO ? DEFINIR POR AÑO. 
EN LOS ÚLTIMOS 3 AÑOS, CUÁNTAS PERSONAS FÍSICAS O MORALES FUERON SANCIONADAS POR LA TALA ILEGAL DE ÁRBOLES Y CUÁLES FUERON LAS SANCIONES?  DEFINIR POR AÑO.
¿CUÁNTOS ÁRBOLES SE PLANTARON EN LOS ÚLTIMOS TRES AÑOS?  DEFINIR POR AÑO.
¿CUÁL ES EL DÉFICIT DE ÁRBOLES EN LA LOCALIDAD?</t>
  </si>
  <si>
    <t>EN LOS ÚLTIMOS TRES AÑOS (( DEFINIR POR CADA AÑO))
¿CUÁNTO GASTO EL MUNICIPIO EN LA COMPRA DE ALIMENTOS PARA EL SERVICIO DEL AYUNTAMIENTO?
¿CUÁLES SON LOS PRODUCTOS ALIMENTICIOS COMPRADOS PARA EL SERVICIO DEL AYUNTAMIENTO?
¿DE QUÉ PARTIDA SALE EL GASTO DE LOS GASTOS DE ESTOS ALIMENTOS PARA EL CABILDO?
¿CUÁLES SON LAS EMPRESAS PROVEEDORAS DE ESTOS ALIMENTOS?
ANEXAR LAS ÚLTIMAS 5 FACTURAS DE LAS COMPRAS DE ESTOS ALIMENTOS</t>
  </si>
  <si>
    <t xml:space="preserve">recibo de nomina timbrado de Maria Teresa Berenice Ochoa Hernandez, directora de adquisiciones en tesoreria municipal </t>
  </si>
  <si>
    <t>2.   DESCRIPCIÓN DE LA INFORMACIÓN O DOCUMENTOS SOLICITADOS
    Se requiere conocer si en el Estado de Guanajuato estan reguladas las siguientes actividades:
1.- Aseadores de calzado ó bolero;
2.- Estibadores, maniobristas y clasificadores de frutas y legumbres/ Diableros;
3.- Mariachis;
4.- Músicos, trovadores y cantantes;
5.- Organilleros;
6.- Artistas de la vía pública;
7.- Plomeros, hojalateros, afiladores y reparadores de carrocerías; 
8.- Fotógrafos, mecanógrafos y peluqueros;
9.- Albañiles;
10.- Reparadores de calzado;
11.- Pintores;
12.- Trabajadores auxiliares de los panteones;
13.- Cuidadores y lavadores de vehículos;
14.- Compradores de objetos varios, ayateros; y 
15.- Vendedores de billetes de lotería, de publicaciones y revistas atrasadas.
16.-Trabajadoras sexuales
En razón de lo anterior solicito conocer cual es la institución reguladora; ¿si existe alguna acreditación para ejercer alguna de las actividades enunciadas?
¿Cuántas acreditaciones se han emitido por cada actividad?
¿Qué tiempo de vigencia tiene la acreditación y cuales son los requisitos para obtenerlas?
LA INFORMACIÓN REQUERIDA SERIA DEL EJERCICIO 2022 Y EL PRIMER TRIMESTRE DEL 2023</t>
  </si>
  <si>
    <t>Estimado Presidente Municipal,
Por medio de la presente, solicito de manera formal los avances en materia de Agenda 2030 con programas y objetivos cumplidos que abonen a la consecución de cada uno de los Objetivos de Desarrollo Sostenible y sus metas con relación al municipio que tiene a bien dirigir, correspondientes al periodo de enero del 2022 a marzo del 2023.
Agradecería si pudieran proporcionar la información de manera visual y objetiva, para facilitar la comprensión y evaluación de los avances logrados. Además, les solicito que por favor incluyan los siguientes puntos en su respuesta:
Una descripción clara y detallada de los programas y proyectos implementados en este periodo que contribuyan a la consecución de los objetivos de la Agenda 2030.
El estado actual de cada uno de los objetivos y metas de la Agenda 2030 en México, y los avances logrados en este periodo en particular.
Una evaluación de los resultados obtenidos en cada uno de los objetivos y metas de la Agenda 2030 durante este periodo, incluyendo los retos encontrados y las lecciones aprendidas.
Agradezco de antemano su atención y cooperación en este asunto.
De la misma forma aprovecho para informar que podemos realizar alianzas para trabajar en conjunto y así lograr los objetivos. La intención es que consigamos que los trabajos municipales se enfoquen en el logro de la agenda 2030 y en lo particular su servidor puede contribuir con el proyecto de implementación de agenda 2030 desde lo más local, en donde se trabaja desde las comunidades y colonias de los municipios a través de planes estratégicos para el desarrollo comunitario. Este proyecto se ha comenzado a implementar en otras ciudades a nivel internacional. 
Atentamente,
Ing. Jorge Enrique Velázquez Centeno
Presidente del Consejo Directivo 
Objetivos de Desarrollo Sostenible A.C. (En proceso de trámite)</t>
  </si>
  <si>
    <t>Pido saber porque razón el área de tránsito, donde se reguardan las placas que son infraccionadas por los agentes de tránsito, son usadas por otros vehículos, de la misma línea, modelo, año y color, para realizar delitos y robo de identidad.
Por lo que también pido, el nombre del Servidor público que resguarda las 24 horas las placas de los Automóviles.
También pido cita para verificar que mi placa que se encuentre infraccionada, se encuentre en resguardo y no sea usada para realizar actos delictivos.</t>
  </si>
  <si>
    <t xml:space="preserve">Listado mediante formato Excel editable, así como copia digital de todos y cada uno de las autorizaciones para el uso y ocupación de la construcción (vivienda en serie) otorgados por el H. Ayuntamiento al cual va dirigida esta Solicitud durante los meses de enero, febrero y marzo del presente ejercicio 2023.
Indicar en el Formato Excel el nombre de la persona física, moral o empresa, vigencias y número de viviendas autorizadas para construcción.
</t>
  </si>
  <si>
    <t xml:space="preserve">Acceso a la información </t>
  </si>
  <si>
    <t>Solicito de Antonia Gonzalez Marin, la cual se encuentra laborando en la Direccion de Salud municipal, la siguiente informacion:
1.- sueldo neto que percibe
2.- puesto laboral que ocupa
3.- actividades que realiza, evidencia de sus actividades
4.- titulo y cédula profesional 
5.- cuantas quejas tiene por acoso y hostigamiento laboral tiene en la contraloria municipal
6.- en caso de tener quejas en la contraloria municipal, que opinion tiene el Director de Salud Municipal al respecto. 
toda la información que solicito es publica</t>
  </si>
  <si>
    <t xml:space="preserve">¿Cual el gasto a la fecha de los paraderos instalados en la ciudad de silao?
¿Para su instalación se ha recibido donaciones o participación de empresas privadas? En este último caso cuales y con que cantidad </t>
  </si>
  <si>
    <t>SE ANEXA SOLICITUD</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</si>
  <si>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ABRIL del año 2023.</t>
  </si>
  <si>
    <t>DIF Silao
Solicito se me informe la relación que tiene la asistente de la Presidenta del SMDIF Jimena Briseño Patlan o Jimena Patlan Briseño con el exregidor de Silao José Antonio Patlán Amaro.
Solicito se me informe y se me brinde copia de las facturas que el SMDIF ha pagado a Jimena Briseño Patlan o a Momina Hay Mas Publicidad, o Hay Mas Publicidad.
Se me informe si existe o no conflicto de intereses al tener como proveedor el negocio de Jimena Briseño Patlan qu ien es asistente de la Presidenta del Patronato.
Se me informe en una lista los pedidos que se han hecho aparte de las playeras, gorras y placas de los comedores comunitarios
Se me brinde el monto unitario de cada uno de los productos asi como el total por los mismos.</t>
  </si>
  <si>
    <t xml:space="preserve">POR MEDIO DEL PRESENTE SOLICITO EN FORMATO DE EXCEL EL LISTADO DE LOS PERMISOS DE CONSTRUCCIÓN  VIGENTES CON DOMICILIOS O UBICACIONES DE LAS PLAZAS COMERCIALES, FRACCIONAMIENTOS Y/O DESARROLLOS (VIVIENDAS EN SERIE, CONDOMINIOS, TORRES) EN LA CABECERA MUNICIPAL Y LOCALIDADES DEL MUNICIPIO.
 SIN MAS POR EL MOMENTO AGRADEZCO DE ANTEMANO SU ATENCIÓN   </t>
  </si>
  <si>
    <t>Buenas tardes, 
Por medio de la presente solicito la siguiente información, en materia de prestaciones laborales por concepto en licencias de paternidad a trabajadores de la administración municipal y paramunicipal que comprende los ejercicios fiscales 2020, 2021, 2022 y 2023.
Con base en los siguientes requerimientos:
¿Cuántas licencias por paternidad se han otorgado al personal durante los años 2023, 2022, 2021 y 2020, esta información la solicito segmentada por año?
De igual manera solicito el nivel tabular e ingreso mensual del trabajador beneficiado con la licencia solicitada, segmentado por los años solicitado.
 ¿También solicito el total de la plantilla laboral de los años solicitados, únicamente hombres?
¿Y el costo anual que represento en su presupuesto por haber otorgado esta prestación laboral?
En caso de no tener el dato, favor de indicarlo.
Esto bajo los términos de la Ley del Trabajo de los Servidores Públicos al Servicio del Estado y de los Municipios, del Estado de Guanajuato, en su art. 23 Bis.
Que dice” Artículo 23 BIS.- Los padres trabajadores tendrán derecho a disfrutar de una licencia con goce de sueldo, de cinco días hábiles, en los siguientes casos: 
I.	Por el nacimiento de un hijo; 
II.	Por la adopción de un menor; “
Muchas gracias.</t>
  </si>
  <si>
    <t xml:space="preserve">1.- Regidor Juan Arturo Hinojosa 
Se sabe que usted ha sido persona que fue parte de varios partidos como PRI, PAN Y DESPUES MORENA conforme su trayectoria dentro de la administración, ¿Cree usted que siga comulgando con los ideales del partido que usted representa ahora?
2.-Regidores Fracción Morena
si ustedes son regidores por elección popular y se otorgo un voto de confianza por la propuesta tentativa de no  comulgar con los ideales del PAN cuestionando en campaña los malos manejos de las anteriores administraciones, conteste:
¿Qué lo motiva a unirse a ellos fracción PAN?
¿Cree que las ideas y el autoritarismo con el que se quiere manejar la fracción del pan, es conveniente para el municipio cuando usted estaba en contra de?
¿Ustedes apoyan a un militante del PAN "Carlos Lopez" para Tesorero Municipal, el anteriormente manejaba las finanzas del SAPAS, que los motiva a apoyarlo? Y ¿Si es una persona confiable para la ciudadanía, ya que fue parte del despilfarro de la administración pasada y otra?
¿Ustedes como fracción, como se consideran al no tener alguna propuesta que no sea de la fracción PAN?
¿Tenia de conocimiento la relación de la pagina "Reporte" con la Regidora Independiente, en últimas ocasiones publica notas en contra de los integrantes del Ayuntamiento y otros servidores públicos del partido PAN, ya que su pretensión es ocupar un lugar en las planillas de este partido como primera opción?
¿Si la estrategia de los que a ustedes convencieron PAN , es colocar personas de su partido en las áreas de Tesorería para beneficio de sus allegados amigos familiares, para beneficiarse aun mas como se acostumbraba anteriormente, Apoyaran esto o serán parte de ello cuando estaban en contra?
Serán ustedes parte de aprobar un Tesorero Municipal para beneficio de una fracción, cuando cabe la posibilidad que después delo obtenido, surja la traición dentro de los ocho integrantes del ayuntamiento en contra de un alcalde.
Ya que dan por el entendido que su  pretensión es dejar en manos del pan la administración o las finanzas del municipio, de los cuales solo unos serán los beneficiados.
Sirva dar contestación por este medio ya que se ha acudido varias ocasiones a sus oficinas sin ser atendidos.
El motivo de este cuestionamiento, es que a nuestro correo llego un texto
"la colocación de un tesorero impuesto por los integrantes del pan es para beneficio de ellos en cuestión económica y contratación de personal sin limite alguno presenciales y no presenciales con buenos salarios esto por ser facultad de instruir del un titular de la tesorería, un despilfarro en compras de gustos de los integrantes del ayuntamiento, ayudar a una regidora que se acostumbro a cobrar sin trabajar que hoy día solo reclama beneficios para ella y ella a quien beneficia con el fin de obtener otro cargo publico, ya que con anterioridad así se manejaban las administraciones panistas, situación que ustedes apoyan cuando se les dio un voto de confianza para que esto no sucediera o en caso contrario fuera de manera moderada" 
</t>
  </si>
  <si>
    <t>listado de beneficiarios facturas y evidencias fotografias de los apoyos entregados desde el 10 de octubre 2021 a hoy del regidor manuel alvarez lozano</t>
  </si>
  <si>
    <t xml:space="preserve">Denuncia de violencia interpuesta en el Instituto Municipal de las mujeres silao  hacia la persona Carlos Eduardo Arias Garcia </t>
  </si>
  <si>
    <t>SE ANEXA PETICION</t>
  </si>
  <si>
    <t>Autorización, solicitud de gestión, aprobación y/o cualquier acto jurídico que derivó en la pavimentación del camino que se encuentra a un costado de la Tequilera Corralejo sobre la carretera Irapuato-Silao, carretera 45.</t>
  </si>
  <si>
    <t>Buenas tardes deseo conocer si en su municipio tienen apoyo de alimentos a personas de escasos recursos por parte del Dif Municipal, y en caso de tenerlo cuanto es el costo unitario de los alimentos que proporcionan y cuantas personas son beneficiada con este apoyo.
También deseo conocer, cuantas escuelas de tiempo completo tienen en su municipio y en estas si brindan alimentos a los  niños? cuantos niños son beneficiados u de cuanto es el costo por alimentos que proporcionan a los menores.
gracias.</t>
  </si>
  <si>
    <t xml:space="preserve">Excelente tarde solo me gustaría saber si por este medio puedo tener acceso al proyecto del tren interurbano del Estado de Guanajuato -Querétaro, de ser posible me gustaría me lo pueda compartir así como algún dato que se tenga del presupuesto que se ejerció hasta ahora y datos importantes por los que se a dejado de avanzar en la obra. </t>
  </si>
  <si>
    <t xml:space="preserve">Estoy realizando un compilado estadístico sobre transporte en Guanajuato, como proyecto del Laboratorio de Movilidad que se está implementando en el TecNM Irapuato. Uno de los apartados se enfoca en seguridad vial. Así que, por este medio solicito su apoyo para obtener la siguiente información:
a) Estadístico de accidentes viales en su municipio de enero a diciembre 2022. 
b) Multas de tránsito en su municipio de enero a diciembre 2022. 
Si la información la tienen en un archivo de Excel como base de datos sería lo ideal, no hace falta que ustedes hagan el resumen por mes con las cantidades generales. </t>
  </si>
  <si>
    <t>Solicito saber cuántas motocicletas tienen en los corralones o pensiones municipales puestas a disposición por parte de autoridades de ser posible contar con la información desagregada por año y por motivo por el que se encuentran bajo resguardo desde 2018 a la fecha de la presente solicitud.</t>
  </si>
  <si>
    <t xml:space="preserve">PRESIDENTE MUNICIPAL 
C.C.P. DIRECTOR DE SALUD MUNICIPAL 
C.C.P DIRECTOR DE FISCALIZACIÓN 
P R E S E N T E
Sirva la presente solicitud para hacer llegar a usted un afectuoso saludo y, además, aprovecho el medio para solicitar muy respetuosamente lo siguiente:
1.	¿Cuáles son las acciones específicas que se realizan por parte de la administración a su cargo para hacer cumplir el DECRETO por el que se prohíbe la circulación y comercialización en el interior de la República de los Sistemas Electrónicos de Administración de Nicotina, Sistemas Similares sin Nicotina, Sistemas Alternativos de Consumo de Nicotina, cigarrillos electrónicos y dispositivos vaporizadores con usos similares, así como las soluciones y mezclas utilizadas en dichos sistemas? 
2.	¿De qué manera la dirección municipal de fiscalización u homologo busca mover o retirar del mercado la venta de vapeadores?
3.	¿Cómo logrará la Dirección de Salud u homologo prevenir el consumo? ¿Qué acciones realiza?
4.	¿Qué hace la Dirección de Salud y la Dirección de Fiscalización u homologas con los vapeadores y las máquinas expendedoras que son decomisadas?
Sin más por el momento, me despido de usted quedando a sus apreciables órdenes.
</t>
  </si>
  <si>
    <t>PRESENTE
De la manera más atenta solicito se me proporcione la siguiente información:
a) El tamaño del parque vehicular de transporte público en el municipio.
b) Los concesionarios que prestan el servicio de transporte público en el municipio.
c) El estatus de la vida útil del parque vehicular que presta el servicio de transporte público. 
d) Cuantos vehículos nuevos han ingresado al parque vehicular del transporte público en 2020, 2021, 2022 y 2023.
e) Del total del parque vehicular de transporte público, cuantos vehículos se encontraron en circulación en 2020, 2021, 2022.
f) Del total del parque vehicular de transporte público, cuantos vehículos se encuentra en circulación actualmente. 
g) Cuantos vehículos del parque vehicular del transporte público han salido de circulación en 2020, 2021, 2022 y 2023.   
h) La tarifa del transporte público en 2020, 2021, 2022 y 2023.
i) Los criterios que se emplearon para el aumento de la tarifa del transporte público 2020, 2021, 2022, y 2023.
Sin más por el momento, agradezco la atención.</t>
  </si>
  <si>
    <t>ocupo copia del acta de ayuntamiento donde se dio a conocer la renuncia del anterior secretario ROGELIO SANTOYO GUEVARA a los regidores y demas miembros del ayuntamiento. Quiero la copia con las firmas de los miembros del ayuntamiento para tener evidencia que si es real esa copia.
Copia del documento donde renuncia al cargo de secretario del ayuntamiento rogelio santoyo guevara.</t>
  </si>
  <si>
    <t xml:space="preserve">copia del acta de ayuntamiento donde fue nombrada y aprobada por el pleno del ayuntamiento la enfermera ERIKA MARIBEL LOPEZ GUTIERREZ como secretaria del ayuntamiento. requiero la copia del acta con la firma de los regidores y demas miembros del ayuntamiento para estar seguro que se trata de copia real del original.
copia del curriculum de la nueva secretaria del ayuntamiento de silao.
copia de su cedula profesional y titulo profesional de erika maribel lopez gutierrez.
</t>
  </si>
  <si>
    <t xml:space="preserve">¿Cuál es el salario total obtenido por el regidor JOSE CRUZ PEREZ RANGEL? Asimismo ¿Cuáles son sus datos curriculares y experiencia laboral? Además de los datos de cónyuge, concubina/rio y/o dependientes en caso de aplicarse a este caso en particular </t>
  </si>
  <si>
    <t>Que el Municipio de Silao de la Victoria informe si existe morosidad en cuanto al pago de impuesto predial correspondiente al inmueble marcado con el número 24 de la calle Antonio Zúñiga en la zona centro de Silao, como referencia, donde operaba la Sociedad 'Caja 30 de Agosto S.C.L.
Previo al febrero de 2014, cuál fue el último monto de cobro establecido por el Municipio.
A la fecha de esta solicitud y de existir acumulación de adeudos, a qué cantidad corresponde.
Que el Municipio informe si se han ejecutado acciones para el cobro de referidos adeudos, qué tipo de acciones, en qué fechas y cuál ha sido la respuesta respecto del inmueble en mención.
Que el Municipio informe si el inmueble es propiedad de Caja 30 de Agosto S.C.L o de un particular. De ser el último caso, que se otorgue el nombre del propietario.</t>
  </si>
  <si>
    <t xml:space="preserve">
Que el SAPAS informe si existe morosidad en cuanto al pago por el servicio de distribución de agua potable y saneamiento, correspondiente al inmueble marcado con el número 24 de la calle Antonio Zúñiga en la zona centro de Silao, como referencia, donde operaba la Sociedad 'Caja 30 de Agosto S.C.L.
Previo al febrero de 2014, cuál fue el monto de cobro establecido en el último recibo de cobro.
A la fecha de esta solicitud y de existir acumulación de adeudos, a qué cantidad corresponde.
Que el SAPAS informe si se han ejecutado acciones para el cobro de referidos adeudos, qué tipo de acciones, en qué fechas y cuál ha sido la respuesta respecto del inmueble en mención.
Que el SAPAS informe si el contrato para la prestación del servicio corresponde a la Caja 30 de Agosto S.C.L o a un particular. De ser el último caso, que se otorgue el nombre del usuario y el número y fecha en la que se celebró el contrato.</t>
  </si>
  <si>
    <t>SOLICITO EL NOMBRE DE LOS 46 SECRETARIOS MUNICIPALES, EL NUMERO TELEFÓNICO DE CONTACTO Y EMAIL VIGENTES. POR SER INFORMACIÓN DE CARÁCTER PUBLICO.</t>
  </si>
  <si>
    <t>Solicito se me envíe los nombres de los titulares de todo el H Ayuntamiento de Silao de la Victoria, que incluya nombres completos, números de teléfono, redes sociales, correo electrónico o cualquier otro medio de contacto, en archivo excel .xlsx</t>
  </si>
  <si>
    <t>Sobre los hechos reportados por le medio de comunciacion denominado "EL PODER", me permito manifestar lo siguiete.-
1.- Acciones que tomara el municipio de Silao de la Victroia, Guanajuato, para evitar que se continue acumulando basura en calles de estaciudad.
2.- En relacion al Fraccionamiento el Crucero donde se encuentran un asilo de ancianos, Kinder, etc., asi como las familias que viven en los departamentos a las orillas de este fraccionamiento  colindan con un terreno sin construir lleno de vegetacion que puede permitir un medio adecuado para la sobre poblacion de roedores y que se puede generar la creaccion de plagas como lo es la RATA, etc., que acciones tomara en municipio para evitar la propagacion de esta plaga en este fraccionaiento y en todo la ciduad, por el negligente gestion para la recoleccion de basura.
3.- Que acciones esta tomando el municipio para evitar la sobrepoblacion de los roedores por la exposcicion de basura que dura dias en la calle.
4.- Acciones que tomara el munipio para evitar que estas acciones que son un foco de infecciones, enfermedades, etc., se sigan repitiendo.
5.- Se informe si se an tomado als medidas correspondientes para que se haga la recoleccion de basura de forma correcta ya decuada.
6.- Señale la dependencia correspondiente, si tiene cuenta con campañas para evitar la propagacion de plagas deribada por el negligente seguimiento al tema de la basura.
7.- Asi mismo al ser documetnal de una empresa que presta servicios al municipio de entrega copia del contrato celebrado entre la compañia recolectora de basura y el municipio, asi como acuerdos y/o convenjos celebrados hasta la fecha de presentada esta promocion.
8.- A la fecha de presentada la presente solicitud en la colonia los Angeles, Santiago Apostol, Fraccionamiento El Crucero, Via I, Via II, Colonia Sopeña, Parce de la zona Centro, Villas de Guadalupe (los veciones de esta colonia al ver el nulo actuar de las autoridades en el tema de recoleccion de basuro decidieron quemarla), colonia independecia, El progreso, entre otras, no se a llevado acabo la recoleccion desde hace aproximadamente 4 dias minimo, por lo que solicita de informe el proque de la recoleccion.</t>
  </si>
  <si>
    <t>Solicito la información al Municipio de Silao para conocer lo siguiente: 
1.-Cuanto personal o empleados  fueron  despedidos desde el inicio de la administración del Ing.  Carlos Garcia, cuanto fue el gasto económico en dichas liquidaciones.
2.-Cuantas demandas por despidos injustificados tiene actualmente el Municipio de Silao y cuanto tienen que pagar para las liquidaciones.
la información adicional que consideren es complementaria de lo solicitado.</t>
  </si>
  <si>
    <t xml:space="preserve">Solicito copia de:
-Renuncia, formatos, oficio de baja, y demás documentación presentada por la C. Evangelina Andrade Valdovinos, Directora del Instituto de la Mujer a Presidencia Municipal y/o Recursos Humanos.
-Nombramiento emitido para reinstalarle como Directora del Instituto de la Mujer.
-Todo otro documento con relación a su renuncia y reinstalación.
</t>
  </si>
  <si>
    <t>Con fundamento en los artículos 2, 3, 5, 6, 7 fracción VII y XII, 11, 18, 23, 27 fracción IV y XIII,y 91 de la Ley de Trasparencia y Acceso a la Información Pública para el Estado de Guanajuato, solicito me sean remitidos:
1)  La correspondencia, los reportes, estudios, actas, notas, expedientes así como los oficios girados y recibidos,  en el Instituto Municipal para las Mujeres Silaoenses, en el periodo comprendido entre el 1 de marzo de 2023 al 1 de abril del 2023.
Se deja de manifiesto que, el artículo 194 de la referida ley, señala que son causas de sanción, el actuar con dolo o mala fe en la sustanciación de solicitudes, el incumplimiento, destrucción, ocultamiento de informaciòn, negativa de la información solicitada por esta parte peticionaria, y que ,así mismo, constituye una transgresión al artículo 4 fracción X , 7 fracción XV, articulo 8, fracción II ,apartado de Información Pública del Código de Ética para el Municipio de Silao de la Victoria.</t>
  </si>
  <si>
    <t xml:space="preserve">SOLICITUD EN DOCUMENTO ADJUNTO CON NOMBRE "SOLICITUD DE INFORMACIÓN"
</t>
  </si>
  <si>
    <t>1. Solicito conocer el número de cuerpos (cadáveres y/o restos humanos individualizados) resguardados en las fosas comunes del panteón o los panteones del municipio.
2. Solicito conocer cuántos cuerpos (cadáveres) de los que tienen en fosas comunes cuentan con Archivo Básico y/o con perfil genético.
3. Solicito conocer con qué tipo de registro o datos u otro tipo de documento cuenta cada cuerpo en las fosas comunes del municipio (cualquiera de que tengan conocimiento).
4. Solicito conocer cuántos cuerpos (cadáveres) han ingresado a la fosa común por cada año desde que se tenga el registro hasta la fecha más actual.
5. Solicito conocer cuántos cuerpos (cadáveres) han sido enviados cada año o en total de las fosas comunes municipales al panteón forense de Guanajuato capital.</t>
  </si>
  <si>
    <t xml:space="preserve">ADJUNTO SOLICITUD </t>
  </si>
  <si>
    <t>SOLICITUD ADJUNTA EN PDF CON NOMBRE "SOLICITUD 2"</t>
  </si>
  <si>
    <t xml:space="preserve">De los hecho de valdalismo reportados por la "Notas Reales Silao", sobre los hechos ocurridos el dia 13 de mayo del año que transcuerre es que se permite solcitar lo siguiente.-
1.- Señale si exisiteron detenidos tenedios por los actos antes manifestados.
2.- Se se den a conocer las verciones publcas de los reportes realziados al 911; asi como la bitacora de los elemetos que asitieron al domicilio Carillo Puerto #47, zona centro de esta ciudad, lugar donde se ubica destileria 21.
3.- Se señale si el establecimiento cuntaba y tiene los permisos necesarios para realizar eventos.
4.- Señale que acciones de seguridad tiene el municipio para garantizar que en este tipo de eventos exita violencia hacia los asitentes y vecinos del establecimiento, al igual que traseuntes y automivlistas que pasen por estos lugares.
</t>
  </si>
  <si>
    <t>1. Nombres completos del personal que labora en la Dirección jurídica de SAPAS
2. Funciones que desempeña cada uno de ellos.
3. Jornada laboral de cada uno de los que integran el personal que labora en la Dirección jurídica de SAPAS
4. Salario percibido por cada uno de los que integran el personal que labora en la Dirección jurídica de SAPAS</t>
  </si>
  <si>
    <t xml:space="preserve">Contratos o convenios celebrados con construmaquinaria S.A de C.V de 2015 a la fecha, así como pagos realizados a esta empresa durante el periodo mencionado, convenios modificatorios, facturas emitidas al municipio. </t>
  </si>
  <si>
    <t xml:space="preserve">Nombre, sueldo bruto y neto de los trabajadores del municipio, Sapas y Dif que tengan apellidos Tovar, Valdovino, Hinojosa, Rodriguez, Rangel, Lopez, Gutierrez. Dados de alta en esta administración, del 10 de octubre de 2021 a la fecha. 
Gastos de combustible de los regidores y de presidente municipal. </t>
  </si>
  <si>
    <t>Proporcione información en sentido afirmativo o negativo, respecto de si se ejerció la partida presupuestal destinada a la compra del terreno para la construcción de la Clínica del Seguro Social.</t>
  </si>
  <si>
    <t>Solicito a Secretaria de Finanzas Inversión y Administración informe de que partida presupuestal se financio el crédito que se le dio a Grupo Pachuca por 230 millones de pesos.</t>
  </si>
  <si>
    <t>Copia simple de todos los contratos que ha celebrado el municipio por el servicio de recoleccion de basura desde 1997 a la fecha.</t>
  </si>
  <si>
    <t>Organigrama con nombres y sueldos del departamento de limpia en la actual administración.</t>
  </si>
  <si>
    <t>Requiero saber si existen contratos de prestación de servicios en favor de la C. Karol Jazmín Paola Arámbula Murillo con alguno de los municipios seleccionados, en los últimos 3 años. 
En caso afirmativo, proporcionar los contratos relativos. En su defecto, me sean proporcionados los importes de cada instrumento.</t>
  </si>
  <si>
    <t xml:space="preserve">Conocer a detalle la asignación de recursos por concepto de contratos a medios de comunicación por parte del gobierno municipal de la ciudad de Silao, Guanajuato, por pago de públicidad. Desglosado por cada medio contratado. Solicito que la información sea especificada con nombre de cada medio de comunicación, ya sea prensa escrita, radio, televisión o medios electrónicos: páginas, blogs informativos con sus  respectivas ligas de páginas electrónicas.
Junto con el nombre del medio precisar el nombre del propietario o quien recibe el pago; cantidad de recurso asignada. Conocer si ya les han dado pago, en cuantos pagos les darán el recurso; asi como conocer inicio y fin del convenio. Esto del periodo que abarca del 1 de Enero al 17 de mayo 2023.
</t>
  </si>
  <si>
    <t>Se solicita el padrón vehicular del municipio por dependencia y descentralizados, integrando marca, modelo, placas, usuario.</t>
  </si>
  <si>
    <t>solicito del regidor manuel eduardo alvarez lozano.
listado de apoyos que ha entregado del 10 de octubre del 2021 a la fecha, especificando el tipo de apoyo otorgado, nombre de la persona a la que apoyo, fecha en que se entrego el apoyo, monto o costo del apoyo otorgado de forma individual y numero de factura recibo o comprobante que ampara ese apoyo</t>
  </si>
  <si>
    <t>Del regidor Rolando monroy galvan, solicito
listado de apoyos que ha entregado del 10 de octubre del 2021 a la fecha, especificando el tipo de apoyo otorgado, nombre de la persona a la que apoyo, fecha en que se entrego el apoyo, monto o costo del apoyo otorgado de forma individual y numero de factura recibo o comprobante que ampara ese apoyo</t>
  </si>
  <si>
    <t>De la regidora Erika Maribel Lopez Gutierrez ocupo saber:
Listado de apoyos que ha entregado del 10 de octubre del 2021 a la fecha que solicito licencia al cargo, especificando el tipo de apoyo otorgado, nombre de la persona a la que apoyo, fecha en que se entrego el apoyo, monto o costo del apoyo otorgado de forma individual y numero de factura recibo o comprobante que ampara ese apoyo.
Ocupo curriculum de la persona que quedo en el cargo de la regidora erika, despues de tomar el cargo como secretaria
del ayuntamiento, en caso de contar la nueva regidora con estudios profesionales quiero copia del titulo y cedula.</t>
  </si>
  <si>
    <t>Solicito en vía de acceso a la información solicito se me informe que acciones jurídicas ha implementado la Dirección de Asuntos Jurídicos para atender la demanda de nulidad formulada por el C.P Héctor Mauricio Verver y Vargas Martínez ex tesorero municipal, detallando en que fecha se dio contestación de la demanda.
Se me informe por parte de los integrantes del ayuntamiento si tienen conocimiento de la presentación de una demanda de nulidad por parte del ex tesorero municipal, en contra de su separación del cargo, y solicito saber si el jurídico y la síndico les informaron sobre esa demanda, ya que inclusive el secretario particular está teniendo participación en ese asunto, cuando no es de su competencia.</t>
  </si>
  <si>
    <t>Solicito en vía de acceso a la información se me indique que el monto que fue solicitado por la Tesorería Municipal como fianza para la realización de la feria Municipal en el 2022.
De igual forma, se me indique que fin tuvo esa fianza, es decir, fue regresada al organizador o fue utilizada en otra actividad. En caso de haberse regresado dicho monto, solicito se fundamente tal devolución.</t>
  </si>
  <si>
    <t xml:space="preserve">Que actividades realiza la servidora publica Wendy Lorena Flores Porras , en el dirección de evaluación y seguimiento 
cuales son la funciones que realiza que justifican su contracción así como cual es su horario de trabajo </t>
  </si>
  <si>
    <t xml:space="preserve">informes sobre los programas en concurrencia con el estado de Guanajuato realizados por la dirección de ecología del periodo octubre 2021 a diciembre 2022 </t>
  </si>
  <si>
    <t>Solicito conocer el tabulador de sueldos actualizado para el presente ejercicio fiscal 2023, mismo que pido contenga los datos de cada persona que labora para la administración pública, bajo cualquier modalidad, base, confianza, eventual, honorarios, etc</t>
  </si>
  <si>
    <t xml:space="preserve">Se anexa de nuevo la solicitud ya que se dio de baja el correo anterior </t>
  </si>
  <si>
    <t xml:space="preserve">¿Es importante el servicio social de carrera?
Para ser funcionario público, ¿qué nivel de estudios se necesita?
¿Qué nivel de estudios se necesita para trabajar en el ayuntamiento?
Una persona con antecedentes penales, ¿puede trabajar en el auntamiento?
¿Puede trabajar un extranjero en el ayuntamiennto? </t>
  </si>
  <si>
    <t xml:space="preserve">Contratos o convenios con construmaquinaria básica s.a de c.v documentos que obran en poder del municipio toda vez que fueron suscritos. Pagos a esa razón social dentro del periodo comprendido del 2015 al día de la respuesta. Asimismo copia del expediente que se entabló en el tribunal administrativo, sala especializada. </t>
  </si>
  <si>
    <t xml:space="preserve">Quiero conocer si el municipio cuenta en la Secretaría de Seguridad pública (Policía Municipal) con alguna Unidad o área especializada para le prevención y atención de la violencia de Genero.
Y de contar con esta unidad o área, quiero saber cómo está integrada organizacionalmente, que formación o especialización tienen los elementos o personal que la integran, y si requieren algún equipamiento especial o distintivo a la policía tradicional (como por ejemplo, en Guanajuato capital tienen Patrullas Rosas y solo son mujeres policías las que andan en ellas), para tener contexto de lo que se busca identificar en la pregunta.
 y de cuanto es el presupuesto asignado para esta área de manera anual.
Y si  dentro de las atribuciones que tiene esta área les corresponde el de monitoreo a órdenes de protección de víctimas y seguimiento a los casos.
</t>
  </si>
  <si>
    <t xml:space="preserve">1.- Nombre de la acción urbanística de usos de suelo industriales y comerciales, en donde se asientan las siguientes empresas o marcas: 
Puerto interior
Multiterminal Ferromex
Unidad Profesional Interdisciplinaria
ORBIS Corporation
IsoCindu
Premium Park Silao
Yazaki Puerto Interior
Flutec
Quality SIM Flex
Parque Industrial Advance Puerto Interior
Roechilnd Automotive Mexico
Flexi Puerto Interior
Mega Planta Bajío, Biopapel
Nistrans Internacional Mexico
entre otras marcas.
2.- Copia del expediente completo autorizado desde su inicio; incluyendo proyectos de urbanización, planes o programas o instrumentos de planeación, planes maestros, planos por etapa, planos de lotificación, planos de infraestructuras, planos de equipamientos, planos de usos de suelo, planos de áreas de cesión para destinos y áreas de cesión para vialidad, planos de ingenierías, planos de suministros, entre otros.
3.- El estatus que guarda actualmente, tal acción urbanística para efectos de certeza a la inversión directa privada extranjera.
4.- Relación de otros parques industriales, acciones urbanísticas, aprobadas en este municipio de Silao, Guanajuato, y su extensión superficial proyectada, con nombre del proyecto.
Gracias.
</t>
  </si>
  <si>
    <t>ocupo la siguiente informacion:
1.- nombre de todos los servidores publicos  eventuales, de base o de cualquier otra denominacion, que a la fecha se encuentran laborando o comisionados en la Secretaria del ayuntamiento, mencionando su cargo asignado, su fecha de ingreso, si cuentan con estudios profesionales, y en caso de que si tengan carrera profesional, quiero saber cual es, mencionando su numero de cedula.
2.- como la ley menciona que el secretario debe ser abogado o similar, quiero saber si la actual secretaria tiene abogados a su cargo que la auxilien, en caso de que si, indicar su nombre, cedula y fecha de ingreso.</t>
  </si>
  <si>
    <t>buenos dias:
ocupo del mes de abril del 2023, copia de los recibos de nomina de los 4 regidores panistas, asi como de la regidora luz ibarra, que sean los que estan autorizados ante hacienda, es decir, con sellos fiscales.
igualmente los recibos de nomina con sellos digitales del anterior secretario del ayuntamiento rogelio santoyo, del mismo periodo (abril del 2023)
por ultimo, quiero saber el monto de liquidacion que recibio el anterior secretario en base a la renuncia que presento, copia del recibo donde se compruebe ese monto.
gracias</t>
  </si>
  <si>
    <t xml:space="preserve">Estructura Orgánica de la Dirección de Atención Ciudadana, personal Asignado por recursos humanos aun por comisiones con sueldo y con funciones según el perfil de puestos según su nombramiento, así como un informe de actividades reales que realiza dicho personal. </t>
  </si>
  <si>
    <t xml:space="preserve">SOLICITUD DE RESPUESTA DE ACCESSO A LA INFORMACION 110198600031623, COPIA DE RESOUESTA DE ESTE ACESSO A LA INFORMACION </t>
  </si>
  <si>
    <t>¿Cuántas y cuáles son las empresas instaladas en el polígono industrial “Organismos de Guanajuato Puerto Interior GPI, A.C.” (OGPI)?
¿La Secretaría de Seguridad Pública del Estado de Guanajuato en que tiempo tiene programados los simulacros en el polígono “Organismos de Guanajuato Puerto Interior GPI, A.C.” (OGPI)? 
¿La Secretaría de Seguridad Pública del Estado de Guanajuato tiene el registro de cuáles  empresas instaladas en el polígono “Organismos de Guanajuato Puerto Interior GPI, A.C.” (OGPI), cuentan con su respectivo Programa Interno de Protección Civil?
¿La Secretaría de Seguridad Pública del Estado de Guanajuato, a cuántas y a cuáles empresas instaladas en el polígono “Organismos de Guanajuato Puerto Interior GPI, A.C.” (OGPI), le ha practicado la revisión de sus respetivos Programas Internos de Protección Civil, ha encontrado alguna observación y de ser así, a cuáles empresas y qué tipo de observaciones ha emitido?
¿Según el atlas de riesgo que corresponde al polígono “Organismos de Guanajuato Puerto Interior GPI, A.C.” (OGPI), cuáles podrían ser la emergencia  o desastre provocados por agentes naturales o humanos que podrían ocurrir en ese polígono; cuáles son las medidas que se tendrían que tomar; y se han practicado simulacros al respecto?
¿La Secretaría de Seguridad Pública del Estado de Guanajuato en conjunto con el polígono “Organismos de Guanajuato Puerto Interior GPI, A.C.” (OGPI), cuantos y que tipo de simulacros han practicado y cuales han sido los resultados? ¿En esos simulacros que otras dependencias de nivel municipal, estatal o federal participaron?
¿Desde el año 2006 al 2023, por año, cuánto dinero ha invertido el Gobierno del Estado de Guanajuato en materia de capacitaciones en temas de protección civil en el polígono “Organismos de Guanajuato Puerto Interior GPI, A.C.” (OGPI)? ¿Cómo mide los resultados en el gasto a esas capacitaciones?
¿La Secretaría de Seguridad Pública del Estado de Guanajuato promovió, impulso y superviso en el polígono “Organismos de Guanajuato Puerto Interior GPI, A.C.” (OGPI), la participación en el Primer Simulacro Nacional 2023 llevado a cabo el 19 de abril de 2023 ?
¿Cuántas y cuáles solicitudes de acceso a la información en materia de protección respecto a “Organismos de Guanajuato Puerto Interior GPI, A.C.” (OGPI) o Guanajuato Puerto Interior, A.C. se han realizado y cuáles han sido sus respuestas?
El polígono “Organismos de Guanajuato Puerto Interior GPI, A.C.” (OGPI) o Guanajuato Puerto Interior, A.C cuenta con un Centro Estatal de Comando, Comunicaciones, Computo, Control, Coordinación e Inteligencia; también se encuentra en operación la Coordinación Ejecutiva de Protección Civil, la Estación de Bomberos de GPI y el Centro Médico “Medicine &amp; Healtcare”. Detallar cuáles son las políticas o acciones de prioridad para generar condiciones de seguridad para las organizaciones y las personas, ante una emergencia  o desastre provocados por agentes naturales o humanos, considerando el atlas de riesgo.
¿Cuál es la responsabilidad en materia de protección civil que le corresponde al Ayuntamiento de Silao de la Victoria Guanajuato  ante una emergencia  o desastre provocados por agentes naturales o humanos, en el polígono industrial “Organismos de Guanajuato Puerto Interior GPI, A.C.” (OGPI) o Guanajuato Puerto Interior, A.C</t>
  </si>
  <si>
    <t xml:space="preserve">Quiero conocer si en el municipio cuentan con Dirección de Desarrollo Económico o área similar en el municipio, la cual se vincule o tenga actividades de fomento al empleo, o formación o capacitación para el trabajo, la cual sea administrada por alguna dependencia municipal.
También quiero conocer que acciones y/o programas desarrollan en el municipio, que promuevan la calidad de los empleos a través de capacitaciones y promoción para la formación profesional y en caso de tener algún programa cuanto gasto representa al municipio y con que infraestructura cuenta tanto en física como de personal.
</t>
  </si>
  <si>
    <t>Solicito los contratos de prestación de servicios o cualquier tipo de apoyo, transferencia, pago o donación realizada a este sujeto obligado con la razón social Acción Comunitaria del Bajío, A.C. (ACB9710076W1). Requiero los convenios de aportación de recursos establecidos entre este sujeto obligado desde 2017 a la fecha. Solicito también copia simple y versión pública de los contratos, convenios, facturas y anexos con relación a esta petición.</t>
  </si>
  <si>
    <t>Se anexa escrito</t>
  </si>
  <si>
    <t xml:space="preserve">Proporcionar la siguiente información del Director de Transporte Publico Municipal GERARDO MARIA ALEJANDRO ESPINOZA PEREZ, en funciones en el gobierno de la ciudad de Silao, Guanajuato:
1.- si ya presento su declaración de situación patrimonial y de intereses, bajo protesta de decir verdad, ello en cumplimiento del artículo 32 de la ley de responsabilidades administrativas para el estado de Guanajuato.
2.- cuál fue su declaración de situación patrimonial y de intereses.
3.- si ya presento su declaración fiscal anual, en los términos que dispone la legislación de la materia, ello en cumplimiento del artículo 32 de la ley de responsabilidades administrativas para el estado de Guanajuato.
4.- cuál fue su declaración fiscal anual, en los términos que dispone la legislación de la materia.
</t>
  </si>
  <si>
    <t xml:space="preserve">Tenga a bien informarme:
1.- Cuantas quejas o denuncias tiene el Director de Transporte Publico Municipal GERARDO MARIA ALEJANDRO ESPINOZA PEREZ.
2.- Si existen alguna investigación en contra del Director de Transporte Publico Municipal GERARDO MARIA ALEJANDRO ESPINOZA PEREZ.
</t>
  </si>
  <si>
    <t xml:space="preserve">Proporcionar la siguiente información del Director de Transporte Publico Municipal GERARDO MARIA ALEJANDRO ESPINOZA PEREZ, en funciones en el gobierno de la ciudad de Silao, Guanajuato:
1.- Cuales fueron los ingresos totales ordinarios y extraordinarios que obtuvo por concepto de sus servicios prestados como Director de Transporte Publico Municipal de la ciudad de Silao, Guanajuato, en el periodo comprendido en el año 2022.
2.- Cuantos impuestos se le retuvieron o pago, por concepto de sus servicios prestados como Director de Transporte Publico Municipal de la ciudad de Silao, Guanajuato, en el periodo comprendido en el año 2022.
</t>
  </si>
  <si>
    <t xml:space="preserve">Proporcionar la siguiente información del Director de Transporte Publico Municipal GERARDO MARIA ALEJANDRO ESPINOZA PEREZ, en funciones en el gobierno de la ciudad de Silao, Guanajuato:
1.- Cuales fueron los ingresos totales ordinarios y extraordinarios que obtuvo por concepto de sus servicios prestados como Director de Transporte Publico Municipal de la ciudad de Silao, Guanajuato, en el periodo comprendido en el año 2023.
2.- Cuantos impuestos se le retuvieron o pago, por concepto de sus servicios prestados como Director de Transporte Publico Municipal de la ciudad de Silao, Guanajuato, en el periodo comprendido en el año 2023.
</t>
  </si>
  <si>
    <t xml:space="preserve">Proporcionar la siguiente información del Director de Transporte Publico Municipal GERARDO MARIA ALEJANDRO ESPINOZA PEREZ, en funciones en el gobierno de la ciudad de Silao, Guanajuato:
1.- Que estudios se han realizado para el otorgamiento de nuevas concesiones.
</t>
  </si>
  <si>
    <t xml:space="preserve">copia del acta de ayuntamiento, de la sesión que se realizo el día 30 de mayo del 2023. gracias </t>
  </si>
  <si>
    <t>de los regidores panistas, quiero saber:
curriculum de cada regidor o regidora
Al mes de mayo del 2023, nombre, salario y denominacion de puesto del personal de apoyo de cada regidor o regidora, es decir, de sus  secretarias, acompañantes, auxiliaries administrativos, asesores, o aviadores que tiene cada regidor o regidora. 
nombre y cargo que ocupan sus parientes , amigos o recomendados que haya presentado cada regidor panista como ingreso a trabajar en sapas o presidencia municipal.</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</si>
  <si>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MAYO del año 2023.</t>
  </si>
  <si>
    <t>Derivado de la respuesta brindada mediante el folio 110198600035223 por el Director de la Unidad de Transparencia, así como del oficio AS/115/2023 de la Directora de Adquisiciones y Servicios; solicito en la medida de lo posible lo siguiente:
1.- Me proporcione copias simples o en su defecto por medio digital los contratos a que se refieren los importes descritos en el oficio AS/115/2023.
2.- En caso de no ser posible lo anterior; me sea indicado la fecha de suscripción de cada uno de los contratos suscritos, así como la vigencia de los mismos.
3.- Me sea indicado el objeto de cada contrato.
4.- Del mismo modo, me sea indicado si los importes a que se refiere el oficio AS/115/2023 ya le fueron debidamente pagados a la C. Karol Jazmín Paola Arámbula Murillo.</t>
  </si>
  <si>
    <t>Especificar si el servicio de Alumbrado Público es realizado por el municipio o existe un concesión para que una empresa esté dando este servicio.
En caso de ser existir alguna concesión, solicito el título de la concesión, el tiempo que lleva operando y los gastos que representa al Gobierno Municipal.</t>
  </si>
  <si>
    <t xml:space="preserve">SOLICITUD DE PRUEBA </t>
  </si>
  <si>
    <t xml:space="preserve">Proporcionar la siguiente información del Director de Transporte Publico Municipal GERARDO MARIA ALEJANDRO ESPINOZA PEREZ, en funciones en el gobierno de la ciudad de Silao, Guanajuato:
1.- Si se ha Autorizado que las concesiones otorgadas para la prestación del servicio público,  tengan AMPLIACION en sus derroteros autorizados inicialmente.
2.- Si se ha Autorizado que las concesiones otorgadas para la prestación del servicio público,  tengan MODIFICACIONES en sus derroteros autorizados inicialmente.
</t>
  </si>
  <si>
    <t xml:space="preserve">Proporcionar la siguiente información del Director de Transporte Publico Municipal GERARDO MARIA ALEJANDRO ESPINOZA PEREZ, en funciones en el gobierno de la ciudad de Silao, Guanajuato:
1.- Si se han REALIZADO ESTUDIOS para que las concesiones otorgadas para la prestación del servicio público,  tengan AMPLIACION en sus derroteros autorizados inicialmente.
2.- Si se han REALIZADO ESTUDIOS para las concesiones otorgadas para la prestación del servicio público,  tengan MODIFICACIONES en sus derroteros autorizados inicialmente.
</t>
  </si>
  <si>
    <t>1.- Solicito conocer el monto económico que ha donado el municipio a la institución de la Cruz Roja durante cada uno de los años de 2000, 2001, 2002, 2003, 2004, 2005, 2006, 2007, 2008, 2009, 2010, 2011, 2012, 2013, 2014, 2015, 2016, 2017, 2018, 2019, 2020, 2021, 2022 y lo que va de este año de 2023. Si no se donó recurso económico alguno, favor de señalarlo.</t>
  </si>
  <si>
    <t xml:space="preserve">1.- Solicito conocer si el municipio tiene alguna póliza de seguro o seguro de responsabilidad civil para el pago a ciudadanos que sufren afectaciones en su patrimonio por culpa de la municipalidad. Por ejemplo, si un auto se daña al caer en un bache, o en una zanja que no esté señalizada.
2.- En caso de contar con dicha póliza de seguro o seguro de responsabilidad civil, favor de señalar cuántas se hicieron válidas durante cada uno de los años de 2010, 2011, 2012, 2013, 2014, 2015, 2016, 2017, 2018, 2019, 2020, 2021, 2022 y lo que va de este 2023. Favor de señalar a qué factor se debió el pago de cada una de las pólizas de seguro.
3.- ¿Cuál fue el recurso económico invertido a causa de esas pólizas de seguro durante cada uno de los años de 2010, 2011, 2012, 2013, 2014, 2015, 2016, 2017, 2018, 2019, 2020, 2021, 2022 y lo que va de este 2023?
</t>
  </si>
  <si>
    <t xml:space="preserve">¿La Dirección Municipal de Protección Civil de Silao de la Victoria, Guanajuato, tiene el registro de cuántas y cuáles son las empresas, instituciones y dependencias públicas están instaladas al día de hoy en el polígono industrial “Organismos de Guanajuato Puerto Interior GPI, A.C.” (OGPI) o complejo Guanajuato Puerto Interior?
¿La Dirección Municipal de Protección Civil de Silao de la Victoria, Guanajuato anualmente durante los últimos 5 años en que tiempo tiene programados los simulacros en el polígono “Organismos de Guanajuato Puerto Interior GPI, A.C.” (OGPI) o complejo Guanajuato Puerto Interior? 
¿La Dirección Municipal de Protección Civil de Silao de la Victoria, Guanajuato tiene el registro de cuáles empresas, instituciones y dependencias públicas que están instaladas en el polígono “Organismos de Guanajuato Puerto Interior GPI, A.C.” (OGPI), cuentan con su respectivo Programa Interno de Protección Civil y si el mismo es vigente? ¿o qué tipo de programas en materia de protección civil tienen?
¿La Dirección Municipal de Protección Civil de Silao de la Victoria, Guanajuato, a cuántas y a cuáles empresas, instituciones y dependencias públicas que instaladas en el polígono “Organismos de Guanajuato Puerto Interior GPI, A.C.” (OGPI) o complejo Guanajuato Puerto Interior, anualmente durante los últimos 5 años les ha practicado la revisión de sus respetivos Programas Internos de Protección Civil o programas de protección civil, ha encontrado alguna observación y de ser así, a cuales empresas, instituciones y dependencias públicas y qué tipo de observaciones ha emitido?
¿Según el atlas de riesgo que corresponde al polígono “Organismos de Guanajuato Puerto Interior GPI, A.C.” (OGPI) o complejo Guanajuato Puerto Interior, para la Dirección Municipal de Protección Civil de Silao de la Victoria, Guanajuato, cuáles podrían ser las emergencias  o desastre provocados por agentes naturales o humanos que podrían ocurrir en ese polígono; cuáles son las medidas que se tendrían que tomar; y cuántos simulacros se han practicado al respecto anualmente durante los últimos 5 años ?
¿La Dirección Municipal de Protección Civil de Silao de la Victoria, Guanajuato en conjunto con el polígono “Organismos de Guanajuato Puerto Interior GPI, A.C.” (OGPI) o complejo Guanajuato Puerto Interior, anualmente en los últimos 5 años cuántos y qué tipo de simulacros han practicado? Especifique cuales han sido los resultados. ¿En esos simulacros que otras dependencias de nivel municipal, estatal o federal participaron?
¿Anualmente en los últimos 5 años, el Ayuntamiento Municipal de Silao de la Victoria, Guanajuato, cuánto dinero ha invertido en materia de capacitaciones en temas de protección civil en el polígono “Organismos de Guanajuato Puerto Interior GPI, A.C.” (OGPI) o complejo Guanajuato Puerto Interior? ¿Cómo y de qué manera mide los resultados en el gasto a esas capacitaciones?
¿La Dirección Municipal de Protección Civil de Silao de la Victoria, Guanajuato promovió, impulsó y supervisó en el polígono “Organismos de Guanajuato Puerto Interior GPI, A.C.” (OGPI) o complejo Guanajuato Puerto Interior, la participación en el Primer Simulacro Nacional 2023 llevado a cabo el 19 de abril de 2023 ?
¿Cuál es la responsabilidad en materia de protección civil que le corresponde al Ayuntamiento de Silao de la Victoria Guanajuato  ante una emergencia  o desastre provocados por agentes naturales o humanos, en el polígono industrial “Organismos de Guanajuato Puerto Interior GPI, A.C.” (OGPI) o complejo Guanajuato Puerto Interior?
¿La Dirección Municipal de Protección Civil de Silao de la Victoria, Guanajuato, cuántas quejas ha recibido en contra de alguna de las empresas, instituciones y dependencias públicas del polígono industrial “Organismos de Guanajuato Puerto Interior GPI, A.C.” (OGPI) o complejo Guanajuato Puerto Interior? ¿Se han emitido sanciones y de qué tipo? ¿a causa de ello ha suspendido o clausurado el funcionamiento de alguna de ellas?
</t>
  </si>
  <si>
    <t xml:space="preserve">1. Si cuentan con un buzón de quejas y denuncias para el combate a la corrupción. 
2. Si cuenta con buzón, señalar la dirección física y la dirección electrónica del mismo. 
3. Número de denuncias o quejas recibidas en dicho buzón.
4. Tratamiento que se ha dada a cada una de las denuncias o quejas presentadas en el buzón.
</t>
  </si>
  <si>
    <t>SE ANEXA ESCRITO</t>
  </si>
  <si>
    <t>SE ANEXA SOLICITUD PRESENCIAL</t>
  </si>
  <si>
    <t xml:space="preserve">Informe de personas atendidas en él área jurídica y área psicológica de la administración 2015-2018 </t>
  </si>
  <si>
    <t xml:space="preserve">solicito del area de fiscalizacion la siguiente informacion:
1 tipo licencia o permiso con el que esta laborando el establecimiento denominado EL JARDIN food&amp;drink, cuyo domicilio esta ubicado enfrente de las antiguas instalaciones de la feria municipal.
2 giro comercial con el que cuenta dicho establecimiento
3 a nombre de quien están tramitados todos los permisos o licencias del establecimiento en cuestion. 
4 horarios de funcionamiento del establecimiento que son permitidos por la direccion de fiscalizacion
5 saber si a la fecha cuenta con alguna infraccion por parte de fiscalizacion, en caso de ser afirvativa la respuesta, saber el motivo de la infraccion. </t>
  </si>
  <si>
    <t>solicito el plan de contingencia de proteccion civil, en que fecha fue elaborado y quien lo elaboro (un despacho externo o servidores publicos)
en caso de ser un despacho externo, saber el monto total que pago el municipio por la elaboracion del plan.</t>
  </si>
  <si>
    <t xml:space="preserve">Proporcionar la siguiente información del Director de Transporte Publico Municipal GERARDO MARIA ALEJANDRO ESPINOZA PEREZ, en funciones en el gobierno de la ciudad de Silao, Guanajuato:
1.- Que sanciones y/o multas se impusieron al vehículo de transporte público que porta el número económico SI-0018, por el accidente que ocasiono, tal como se desprende de la publicación que se anexa.
2.- En que tiempo se cubrirá el servicio que prestaba al vehículo de transporte público que porta el número económico SI-0018.
3.- Que unidad cubrirá el servicio que prestaba al vehículo de transporte público que porta el número económico SI-0018.
</t>
  </si>
  <si>
    <t>SE ANEXA ESCRITO DE SOLICITUD DE INFORMACION</t>
  </si>
  <si>
    <t>se informe un listado con los nombres completos, puestos, dependencias y sueldos de las personas que han sido dadas de baja y de alta del 1 de mayo 2023 a la fecha.</t>
  </si>
  <si>
    <t>informe de todos los apoyos otorgados por la ex regidora erika maribel lopez, señalando montos, concepto, proveedor, copia de la factura y evidencia fotográfica de la entrega de cada uno de los apoyos</t>
  </si>
  <si>
    <t>relación de constancias de residencia otorgadas por la Secretaria  de ayuntamiento erika lopez en los meses de mayo y junio 2023</t>
  </si>
  <si>
    <t>Reporte y motivo de llamadas al 911 del Fracc jardines de la Victoria del año 2019 a la fecha mayo 2023</t>
  </si>
  <si>
    <t xml:space="preserve">Se anexa escrito, solicitando cada municipio responda conforme lo requerido. </t>
  </si>
  <si>
    <t xml:space="preserve">Se anexa escrito, solicitando a cada municipio responda conforme a lo solicitado. </t>
  </si>
  <si>
    <t xml:space="preserve">Se anexa escrito, se solicita respondan de acuerdo a su competencia. </t>
  </si>
  <si>
    <t>Se anexa escrito, se solicita cada dependencia  atienda conforme a lo requerido.</t>
  </si>
  <si>
    <t xml:space="preserve">Se anexa archivo </t>
  </si>
  <si>
    <t>Puesto/ Sueldo en presidencia u organismos descentralizados de Edgar Octavio Porras y/o Mauricio Verver y Vargas Martínez en la Actual Administración.</t>
  </si>
  <si>
    <t>Numero de elementos que tiene la policia preventiva y numero de elementos asegurados, copia de la caratula del seguro colectivo donde se vea la cantidad de elementos asegurados.</t>
  </si>
  <si>
    <t>Se anexa escrito, se solicita se atienda de acuerdo a cada municipio, conforme a lo que fue solicitado.</t>
  </si>
  <si>
    <t>Se solicita se atienda conforme de acuerdo a cada municipio</t>
  </si>
  <si>
    <t>Solicito versión pública del contrato o contratos celebrado entre el municipio de Silao de la Victoria, y el o los ciudadanos OMAR ORIELE FALCON FRAUSTO y EDGAR GABRIEL ZAVALA CHAVEZ. Solicito también el currÍculum y la versión publica de su declaración patrimonial y de intereses de dichos prestadores de servicios.</t>
  </si>
  <si>
    <t xml:space="preserve">Los siguientes datos van enfocados a la deuda de la administración 2018 - 2021. 
1. Total de deuda a proveedores.
2. Conceptos que dejo la administración 2018 - 2021 a proveedores.
-Nombre de Empresa o Proveedor 
-Concepto de la deuda 
-Cantidades pagadas de deuda
-Fecha de pago de deudas.
2. En caso que no se hayan saldado las deudas parciales o totales, requiero los siguientes datos
-Concepto por pagar de deuda 
-Cantidades por pagar de deuda
-Nombre de Empresa o Proveedor 
-Estimación de fecha de pago
-Motivo por el cual no se ha pagado.
Enlístese proveedores por cantidad de mayor a menor 
</t>
  </si>
  <si>
    <t xml:space="preserve">Se de explicación fundada y motivada del por que la secretaria del ayuntamiento Lic Erica Lopez Gutierrez hace uso de recursos municipales días domingos. Señálese vehículo oficial, combustible,
Haciéndose acompañar de regidores del pan para promoción personal y/o política derivado de las dadivas sociales.
concepto del apoyo
costos
si el recurso fue por parte de las arcas municipales
Justifíquese mediante bitácora recorridos hechos por la ya mencionada fuera del horario y evidencia de la misma. o de que manera se le vigila el uso de los recursos que se le asignan
</t>
  </si>
  <si>
    <t xml:space="preserve">motivo por el cual aprobaron los incrementos en sus gastos para apoyos ciudadanos y gastos de gasolina años 2021-2022- 2023 hasta la actualidad
derivado que argumentan "austeridad" en su "movimiento" político 
listado (nombre)
concepto de apoyo 
cantidad asignada
proveedor 
</t>
  </si>
  <si>
    <t>en que basan para asignar apoyos, cantidades, y saber si hay duplicidad de beneficiarios en los apoyos asignados</t>
  </si>
  <si>
    <t xml:space="preserve">Apoyo a la ciudadania asignado en los meses de diciembre 2022 y enero 2023.
Nombres solicitantes y/o beneficiarios
tipo de apoyo
cantidad del apoyo
proveedor (facturación)
Mencionar si existen apoyos y coordinación con fundaciones, asociaciones y/o empresas locales, estatales, federales
Bases y / o convenio de colaboracion 
Nombre fundaciones, asociaciones y/o empresas
tipo de apoyo
cantidades asignadas por las partes
comunidad, colonia beneficiadas
numero de beneficios por comunidad o colonia
</t>
  </si>
  <si>
    <t xml:space="preserve">informacion a lo largo de su periodo en el concepto de apoyo alimentario o despensa
montos gastados y facturados
proveedores
</t>
  </si>
  <si>
    <t>Si el encargado de la seguridad publica en silao, llámese secretario, director o encargado de despacho, cuenta con los exámenes de control y confianza actualizados
si se permite que pueda proporcionar su aprobación de este examen, en caso que no se permita que se fundamente</t>
  </si>
  <si>
    <t xml:space="preserve">Información por parte de los ediles que son presidentes de las comisiones que conforman el gobierno
Cuantas sesiones han convocado en su periodo como ediles a la actualidad con fechas de las mismas y si se han llevado acabo cuantas y las que no cuantas y motivos
temas a tratar y como se desahogaron los mismos
sentido de votación por integrantes
asistencias e inasistencias de los ediles 
justificación si o no en sus ausencias
</t>
  </si>
  <si>
    <t>De los integrantes del ayuntamiento quienes tienen familiares en la nomina municipal 
Esposa (o)
Hijo (a)
Sobrino (a)
Padres
Tio (a)
Cuñado (a)
En caso positivo mencionar, cargo, sueldo neto.</t>
  </si>
  <si>
    <t xml:space="preserve">Altas desde mayo 2023 a la actualidad
nombre
sueldo 
puesto
categoria
</t>
  </si>
  <si>
    <t>Solicito un documento donde se informe cuántos carnavales, festividades religiosas, fiestas tradicionales, fiestas patrias o cualquier otro evento social han sido suspendidos en el municipio, entre el 2013 y el 2023, debido a la violencia o la inseguridad que hay en esta localidad. Se pide que se especifique la fecha en la que se suspendió cada uno de estos eventos sociales; que se detalle el nombre de cada uno de estos eventos sociales suspendidos; que se especifique el motivo de violencia o inseguridad por el que se suspendió cada uno de estos carnavales, festividades religiosas, fiestas tradicionales o cualquier otro evento social.</t>
  </si>
  <si>
    <t xml:space="preserve">Informe de resultados de la participación en el programa FOAM 2022,  
proyecto ejecutivo 
metas y alcances 
presupuesto 
y resultados 
</t>
  </si>
  <si>
    <t xml:space="preserve">Proporcionar la siguiente información la REGIDORA LIC. RUTH ELIZABETH GRANADOS ARVIZU, respecto del Director de Transporte Publico Municipal GERARDO MARIA ALEJANDRO ESPINOZA PEREZ, en funciones en el gobierno de la ciudad de Silao, Guanajuato:
1.- Si ya compareció el Director de Transporte Publico Municipal GERARDO MARIA ALEJANDRO ESPINOZA PEREZ, a la citación que realizo mediante el oficio que se anexa.
2.- Si no ha comparecido, que refiera cuando va a comparecer, el Director de Transporte Publico Municipal GERARDO MARIA ALEJANDRO ESPINOZA PEREZ, a la citación que realizo mediante el oficio que se anexa.
3.- En caso de que no se vaya a citar al Director de Transporte Publico Municipal GERARDO MARIA ALEJANDRO ESPINOZA PEREZ, a la citación que realizo mediante el oficio que se anexa, QUE MANIFIESTE EL MOTIVO.
</t>
  </si>
  <si>
    <t xml:space="preserve">Proporcionar la siguiente información respecto del Director de Transporte Publico Municipal GERARDO MARIA ALEJANDRO ESPINOZA PEREZ, en funciones en el gobierno de la ciudad de Silao, Guanajuato:
1.- Si tiene conocimiento de la denuncia que se le interpuso y cuya existencia se acredita mediante el documento que se anexa.
2.- Si ya compareció el Director de Transporte Publico Municipal GERARDO MARIA ALEJANDRO ESPINOZA PEREZ, a rendir alguna declaración en la carpeta de investigación cuyo número se menciona el documento que se anexa.
3.- Si no ha comparecido, que refiera cuando va a comparecer.
</t>
  </si>
  <si>
    <t xml:space="preserve">1.- SI SE A OTORGADO ALGUNA AUTORIZACIÓN LIBERACIÓN DEL VEHÍCULO IDENTIFICADO CON EL NÚMERO ECONÓMICO SI-0018.
2.- A QUIEN SE LE OTORGO DICHA LIBERACIÓN.
3.- SI EL VEHÍCULO IDENTIFICADO CON EL NÚMERO ECONÓMICO SI-0018, PUEDE SER LIBERADO O SACADO DE LA PENSIÓN EN QUE SE ENCUENTRA.
4.- QUIEN PUEDE LIBERAR O SACAR DE LA PENSIÓN EL VEHÍCULO IDENTIFICADO CON EL NÚMERO ECONÓMICO SI-0018.
</t>
  </si>
  <si>
    <t>SI YA SE LIQUIDO LA MULTA IDENTIFICADA CON EL FOLIO 901288, IMPUESTA AL VEHÍCULO DE MOTOR QUE PORTA EL NUMERO ECONÓMICO SI-0018.</t>
  </si>
  <si>
    <t>Como ciudadano del pueblo bueno, me interesa conocer a razón de la publicación del ayuntamiento de nuestro gran municipio de Silao, lo siguiente:
¿El gobierno de Guanajuato, demás poderes o municipios han tenido dicho reconocimiento por parte del IACIP?
¿Qué argumentos o razones técnicas para otorgar el tan merecido reconocimiento aun cuando debe ser un cumplimento por ley o dicho reconocimiento es por que antes nadie lo había logrado?
Deseo conocer la razón o criterio de empezar por nuestro gran municipio 
El IACIP esta en el lado correcto de la historia con nuestro ciudadano presidente el Lic. Andrés Manuel López Obrador.</t>
  </si>
  <si>
    <t xml:space="preserve">Monto del seguro de vida de los elementos de policía fallecidos así como la vigencia de la póliza del seguro Del C. Juan Gerardo Agripino Padilla </t>
  </si>
  <si>
    <t xml:space="preserve">¿Silao de la Victoria cuenta ya con un plan de contingencias del Municipio? ¿cuál es?
Para la Coordinación Municipal de Protección Civil, ¿Cuáles son sus programas en materia de Gestión Integral de Riesgos de Desastres? ¿cuáles son exclusivos para polígono industrial “Organismos de Guanajuato Puerto Interior GPI, A.C.” (OGPI) o Guanajuato Puerto Interior, A.C.?
Para la Coordinación Municipal de Protección Civil, ¿Cuáles son sus políticas públicas en materia de Gestión Integral de Riesgos de Desastres? ¿cuáles son exclusivos para polígono industrial “Organismos de Guanajuato Puerto Interior GPI, A.C.” (OGPI) o Guanajuato Puerto Interior, A.C.?
En caso de un desastre en el polígono industrial “Organismos de Guanajuato Puerto Interior GPI, A.C.” (OGPI) o Guanajuato Puerto Interior, A.C. ¿se tienen considerados el establecimiento de refugios? ¿Cuántos? ¿para cuantas personas?
En los últimos 5 años, ¿cuáles son los desastres ocurridos en el municipio? ¿de que tipo? ¿que los ha provocado?
¿La Coordinación Municipal de Protección Civil de Silao de la Victoria, Guanajuato, en cuántas empresas e instituciones públicas y privadas instaladas en el polígono “Organismos de Guanajuato Puerto Interior GPI, A.C.” (OGPI) o complejo Guanajuato Puerto Interior, promovió el Primer Simulacro Nacional 2023 llevado a cabo el 19 de abril de 2023? ¿Cuántas participaron? 
¿Cuál es actualmente el Programa Municipal de Protección Civil aprobado por el Ayuntamiento? 
La Dirección General de Desarrollo Urbano, Ecología y Ordenamiento Territorial; Dirección General de Desarrollo Social y Humano, y la Coordinación de Protección Civil, ¿de qué manera están trabajando para conceder permisos, autorizaciones, construcción y funcionamiento de las empresas instaladas en el polígono industrial “Organismos de Guanajuato Puerto Interior GPI, A.C.” (OGPI) o Guanajuato Puerto Interior, A.C.? ¿Se ésta considerando para los efectos anteriores la Gestión Integral de Riesgos y bajo qué lineamientos?
</t>
  </si>
  <si>
    <t>EXPEDIENTE CLÍNICO COMPLETO  DEL INSTITUTO DE SALUD PÚBLICA DEL ESTÁDO DE GUANAJUATO CENTRO DE ATENCIÓN INTEGRAL A LA SALUD MENTAL DE LEON, QUE ATRAVEZ DEL PRESENTE CERTIFIQUE QUE C.SALGADO RANGEL ANTONIO ES USUARIO DE LA INSTITUCIÓN DESDE 1990</t>
  </si>
  <si>
    <t xml:space="preserve">SOlicito conocer cuántas niñas, niños y adolescentes se encuentran actualmente bajo resguardio y/o tutela de la procuraduría auxiliar de niñas niños y adolescentes de este municipio. SOlicito conocer cuántos de éstos NNAs fueron canalizados a centrso de asistencia o casas hogar, </t>
  </si>
  <si>
    <t>Pido conocer cualquier tipo de contrato y/o convenio, celebrado por esta autoridad, con el Señor Jorge Antonio Rodríguez Medrano y/o con el Grupo Televisivo Guanajuato y/o Tv Libertad y/o Tv8,  desde el 1 primero de enero del año 2020 la fecha de respuesta.</t>
  </si>
  <si>
    <t xml:space="preserve">Listado de apoyos administración 2018-2021 y octubre 2021 a la fecha de la regidora luz ibarra 
listado de apoyos de la administración 2018-2021 a cargo en ese momento del c. manuel eduardo alvarez lozano antes secretario particular 
listado de apoyos del regidor juan arturo hinojosa valdovino de fecha octubre 2021 a la fecha
listados deben contener nombre del beneficiario monto tipo de apoyo fecha de entrega factura proveedor o persona o empresa que expidio la factura
a la tesoreria municipal si estos apoyos han sido auditados por la ASEG de ambas personas 
</t>
  </si>
  <si>
    <t>Buen día, soy estudiante de Itesi y estoy realizando un proyecto de investigación.
Cuantos kilometros de ciclovia hay?</t>
  </si>
  <si>
    <t>¿cuantas propuestas ha realizado el Director de movilidad del municipio de silao de conformidad a sus funciones para la elaboración del plan estratégico del mejoramiento de transporte público municipal? 
En caso afirmativo, la versión publica electrónica de cada una de las propuestas, en caso negativo explicar y porque no se han elaborado sí es una de sus  funciones principales</t>
  </si>
  <si>
    <t xml:space="preserve">Solicito el plan para la supervisión de la prestación del servicio público de transporte, ya que de conformidad al Reglamento Organico del Municipio de silao se debe contar con el, en caso de no contar justificar la razón
gracias </t>
  </si>
  <si>
    <t xml:space="preserve">De enero 2022 a junio 2023, cuantos estudios tecnicos ha realizado la Dirección General de Movilidad de Silao, para diseñar y actualizar el modelo de generación de viajes y la versión pública de cada uno de ellos, en caso de no existir, solicito explicación detallada y precisa de porque no se han realizado. 
</t>
  </si>
  <si>
    <t>¿cuando se aprobó el presupuesto  para la estructura administrativa actual de la  La Dirección General de Movilidad de la ciudad de Silao? cuantas personas lo conforman y el nivel académico y Número de cédula profesional de cada uno de ellos, cual son sus metas por plaza y cuantas se han alcanzado, cual es la actividad en la justificación técnica de cada puesto y la actividad real que realizan, cual fue el proceso de contratación y selección así como sus referencias laborales</t>
  </si>
  <si>
    <t xml:space="preserve">¿cuantas supervisiones y evaluaciones de la actuación de la Dirección de Movilidad o Dirección de Transporte se han realizado  de enero 2022 a 23 de junio de 2023, para verificar que cada uno de sus procedimientos se  formalicen en un marco de legalidad, honestidad, eficiencia, eficacia, economía y transparencia? 
listado con cada una de ellas, motivo de la evaluación, resultado, pruebas que aportó la dirección para determinar el cumplimiento a su reglamento basados en el Reglamento de Transporte, fecha de inicio, termino y en que concluyó </t>
  </si>
  <si>
    <t xml:space="preserve">A la Dirección de Movilidad de silao, se le paga: gastos de oficina, viáticos, pasajes, publicidad, gasolina, viajes por comisión, en caso afirmativo, desglose de gastos por persona 
gracias </t>
  </si>
  <si>
    <t>Me gustaria saber el nombre(s) y correo(s) electrónico de los directores y subdirectores de las clínicas de atención medico familiar de IMSS, asi como las de especialidad de león, Silao, San Francisco del Rincón del estado de Guanajuato y lagos de Moreno, Jalisco.</t>
  </si>
  <si>
    <t xml:space="preserve">Solicito datos de la unidad de transporte público que circula en la ciudad de silao con número de placas 09-ESS-43: 
Especificar si las placas son particulares o servicio público 
Modelo
Número de serie
Versión pública de la factura de origen 
Ruta
Permiso para circular o  concesión en versión pública  
Última revista mecánica 
Tipo de seguro y vigencia, en versión pública de la póliza 
Número económico si cuenta y si no cuenta explicar porque 
</t>
  </si>
  <si>
    <t xml:space="preserve">Solicito datos de la unidad de transporte público que circula en la ciudad de silao con número de placas 09-ESS-42: 
Especificar si las placas son particulares o servicio público 
Modelo 
Número de serie
Versión pública de la factura de origen 
Ruta que realiza con sus paraderos y el 
Permiso para circular o  concesión en versión pública  
Última revista mecánica 
Tipo de seguro y vigencia, en versión pública de la póliza 
Número económico si cuenta y si no cuenta explicar porque 
</t>
  </si>
  <si>
    <t xml:space="preserve">En atención al Programa Anual de Obra Pública 2023 y su presentación, de los $331,952,084.08:
1. Caminos rurales, $38,014,630.57, ¿de dónde proviene el recurso económico para dichas obras y acciones?, ¿del municipio, estatal, federal o ambos?, y ¿cuántos beneficiarios tendrán?
2. Electrificación, $29,911,328.42, ¿de dónde proviene el recurso económico para dichas obras y acciones?, ¿del municipio, estatal, federal o ambos?, y ¿cuántos beneficiarios tendrán?
3. Drenaje sanitario, $58,503,491.33, ¿de dónde proviene el recurso económico para dichas obras y acciones?, ¿del municipio, estatal, federal o ambos?, y ¿cuántos beneficiarios tendrán?
4. Edificación, $55,992,990.43, ¿de dónde proviene el recurso económico para dichas obras y acciones?, ¿del municipio, estatal, federal o ambos?, y ¿cuántos beneficiarios tendrán?
5. Agua potable, $6,186,429.42, ¿de dónde proviene el recurso económico para dichas obras y acciones?, ¿del municipio, estatal, federal o ambos?, y ¿cuántos beneficiarios tendrán?
6. Urbanización, $137,719,033.15, ¿de dónde proviene el recurso económico para dichas obras y acciones?, ¿del municipio, estatal, federal o ambos?, y ¿cuántos beneficiarios tendrán?
7. Indirectos, $5,624,180.77, ¿de dónde proviene el recurso económico para dichas obras y acciones?, ¿del municipio, estatal, federal o ambos?, y ¿cuántos beneficiarios tendrán?
</t>
  </si>
  <si>
    <t xml:space="preserve"> Solicito conocer si el  C. Aaron de la Cruz Rios Murillo labora en alguna de las dependecias que integran la Administración Pública Municipal: fecha de ingreso, puesto que desempeña, suledo bruto y neto, prestaciones.</t>
  </si>
  <si>
    <t>En desglose mensual, cuántos árboles han sido talados durante 2022 y 2023, y en qué colonias y/o comunidades.
Cuántos mitigaciones se han realizado entre 2022 y 2023.
De qué cantidad monetaria por año entre 2022 y 2023 ha ingresado a las arcas municipales con motivo de permiso para tala y por multa por tala.</t>
  </si>
  <si>
    <t>En el derecho que me da la Ley de Transparencia y Acceso a la Información Pública para el Estado de Guanajuato, solicito la siguiente información utilizando el FORMATO1 mostrado a continuación y en archivo de Excel. Relación de contratos de obra pública y servicios relacionados con la misma, correspondientes al periodo del mes de JUNIO del año 2023.</t>
  </si>
  <si>
    <t>SE ANEXA ESCRITO EN RELACION A LA SOLICITUD</t>
  </si>
  <si>
    <t xml:space="preserve">1.- Solicito conocer cuántas talas de árboles se han solicitado al municipio durante cada uno de los años de 2010, 2011, 2012, 2013, 2014, 2015, 2016, 2017, 2018, 2019, 2020, 2021, 2022 y lo que va de este 2023. Favor de desglosar por año.
2.- Solicito conocer cuántas talas de árboles se han autorizado por el municipio durante cada uno de los años de 2010, 2011, 2012, 2013, 2014, 2015, 2016, 2017, 2018, 2019, 2020, 2021, 2022 y lo que va de este 2023. Favor de desglosar por año. Favor, también, de señalar la ubicación de donde se autorizó la tala.
3.- ¿Cuántas multas por talas ilegales de árboles se dieron durante cada uno de los años de 2010, 2011, 2012, 2013, 2014, 2015, 2016, 2017, 2018, 2019, 2020, 2021, 2022 y lo que va de este 2023? Favor de desglosar por año. Favor de también señalar el monto económico recaudado durante cada año por concepto de multas.
</t>
  </si>
  <si>
    <t>Unidad de Transparencia del Municipio de Silao de la Victoria</t>
  </si>
  <si>
    <t>http://www.silaodelavictoria.gob.mx/acceso/acceso/primertrimestre2023/RESPUESTA 110198600027023.pdf</t>
  </si>
  <si>
    <t>http://www.silaodelavictoria.gob.mx/acceso/acceso/primertrimestre2023/RESPUESTA 110198600027123.pdf</t>
  </si>
  <si>
    <t>http://www.silaodelavictoria.gob.mx/acceso/acceso/primertrimestre2023/RESPUESTA 110198600027223.pdf</t>
  </si>
  <si>
    <t>http://www.silaodelavictoria.gob.mx/acceso/acceso/primertrimestre2023/RESPUESTA 110198600027323.pdf</t>
  </si>
  <si>
    <t>http://www.silaodelavictoria.gob.mx/acceso/acceso/primertrimestre2023/RESPUESTA 110198600027423.pdf</t>
  </si>
  <si>
    <t>http://www.silaodelavictoria.gob.mx/acceso/acceso/primertrimestre2023/RESPUESTA 110198600027523.pdf</t>
  </si>
  <si>
    <t>http://www.silaodelavictoria.gob.mx/acceso/acceso/primertrimestre2023/RESPUESTA 110198600027623.pdf</t>
  </si>
  <si>
    <t>http://www.silaodelavictoria.gob.mx/acceso/acceso/primertrimestre2023/RESPUESTA 110198600027723.pdf</t>
  </si>
  <si>
    <t>http://www.silaodelavictoria.gob.mx/acceso/acceso/primertrimestre2023/RESPUESTA 110198600027823.pdf</t>
  </si>
  <si>
    <t>http://www.silaodelavictoria.gob.mx/acceso/acceso/primertrimestre2023/RESPUESTA 110198600027923.pdf</t>
  </si>
  <si>
    <t>http://www.silaodelavictoria.gob.mx/acceso/acceso/primertrimestre2023/RESPUESTA 110198600028023.pdf</t>
  </si>
  <si>
    <t>http://www.silaodelavictoria.gob.mx/acceso/acceso/primertrimestre2023/RESPUESTA 110198600028123.pdf</t>
  </si>
  <si>
    <t>http://www.silaodelavictoria.gob.mx/acceso/acceso/primertrimestre2023/RESPUESTA 110198600028223.pdf</t>
  </si>
  <si>
    <t>http://www.silaodelavictoria.gob.mx/acceso/acceso/primertrimestre2023/RESPUESTA 110198600028323.pdf</t>
  </si>
  <si>
    <t>http://www.silaodelavictoria.gob.mx/acceso/acceso/primertrimestre2023/RESPUESTA 110198600028423.pdf</t>
  </si>
  <si>
    <t>http://www.silaodelavictoria.gob.mx/acceso/acceso/primertrimestre2023/RESPUESTA 110198600028523.pdf</t>
  </si>
  <si>
    <t>http://www.silaodelavictoria.gob.mx/acceso/acceso/primertrimestre2023/RESPUESTA 110198600028623.pdf</t>
  </si>
  <si>
    <t>http://www.silaodelavictoria.gob.mx/acceso/acceso/primertrimestre2023/RESPUESTA 110198600028723.pdf</t>
  </si>
  <si>
    <t>http://www.silaodelavictoria.gob.mx/acceso/acceso/primertrimestre2023/RESPUESTA 110198600028823.pdf</t>
  </si>
  <si>
    <t>http://www.silaodelavictoria.gob.mx/acceso/acceso/primertrimestre2023/RESPUESTA 110198600028923.pdf</t>
  </si>
  <si>
    <t>http://www.silaodelavictoria.gob.mx/acceso/acceso/primertrimestre2023/RESPUESTA 110198600029023.pdf</t>
  </si>
  <si>
    <t>http://www.silaodelavictoria.gob.mx/acceso/acceso/primertrimestre2023/RESPUESTA 110198600029123.pdf</t>
  </si>
  <si>
    <t>http://www.silaodelavictoria.gob.mx/acceso/acceso/primertrimestre2023/RESPUESTA 110198600029223.pdf</t>
  </si>
  <si>
    <t>http://www.silaodelavictoria.gob.mx/acceso/acceso/primertrimestre2023/RESPUESTA 110198600029323.pdf</t>
  </si>
  <si>
    <t>http://www.silaodelavictoria.gob.mx/acceso/acceso/primertrimestre2023/RESPUESTA 110198600029423.pdf</t>
  </si>
  <si>
    <t>http://www.silaodelavictoria.gob.mx/acceso/acceso/primertrimestre2023/RESPUESTA 110198600029523.pdf</t>
  </si>
  <si>
    <t>http://www.silaodelavictoria.gob.mx/acceso/acceso/primertrimestre2023/RESPUESTA 110198600029623.pdf</t>
  </si>
  <si>
    <t>http://www.silaodelavictoria.gob.mx/acceso/acceso/primertrimestre2023/RESPUESTA 110198600029723.pdf</t>
  </si>
  <si>
    <t>http://www.silaodelavictoria.gob.mx/acceso/acceso/primertrimestre2023/RESPUESTA 110198600029823.pdf</t>
  </si>
  <si>
    <t>http://www.silaodelavictoria.gob.mx/acceso/acceso/primertrimestre2023/RESPUESTA 110198600029923.pdf</t>
  </si>
  <si>
    <t>http://www.silaodelavictoria.gob.mx/acceso/acceso/primertrimestre2023/RESPUESTA 110198600030023.pdf</t>
  </si>
  <si>
    <t>http://www.silaodelavictoria.gob.mx/acceso/acceso/primertrimestre2023/RESPUESTA 110198600030123.pdf</t>
  </si>
  <si>
    <t>http://www.silaodelavictoria.gob.mx/acceso/acceso/primertrimestre2023/RESPUESTA 110198600030223.pdf</t>
  </si>
  <si>
    <t>http://www.silaodelavictoria.gob.mx/acceso/acceso/primertrimestre2023/RESPUESTA 110198600030323.pdf</t>
  </si>
  <si>
    <t>http://www.silaodelavictoria.gob.mx/acceso/acceso/primertrimestre2023/RESPUESTA 110198600030423.pdf</t>
  </si>
  <si>
    <t>http://www.silaodelavictoria.gob.mx/acceso/acceso/primertrimestre2023/RESPUESTA 110198600030523.pdf</t>
  </si>
  <si>
    <t>http://www.silaodelavictoria.gob.mx/acceso/acceso/primertrimestre2023/RESPUESTA 110198600030623.pdf</t>
  </si>
  <si>
    <t>http://www.silaodelavictoria.gob.mx/acceso/acceso/primertrimestre2023/RESPUESTA 110198600030723.pdf</t>
  </si>
  <si>
    <t>http://www.silaodelavictoria.gob.mx/acceso/acceso/primertrimestre2023/RESPUESTA 110198600030823.pdf</t>
  </si>
  <si>
    <t>http://www.silaodelavictoria.gob.mx/acceso/acceso/primertrimestre2023/RESPUESTA 110198600030923.pdf</t>
  </si>
  <si>
    <t>http://www.silaodelavictoria.gob.mx/acceso/acceso/primertrimestre2023/RESPUESTA 110198600031023.pdf</t>
  </si>
  <si>
    <t>http://www.silaodelavictoria.gob.mx/acceso/acceso/primertrimestre2023/RESPUESTA 110198600031123.pdf</t>
  </si>
  <si>
    <t>http://www.silaodelavictoria.gob.mx/acceso/acceso/primertrimestre2023/RESPUESTA 110198600031223.pdf</t>
  </si>
  <si>
    <t>http://www.silaodelavictoria.gob.mx/acceso/acceso/primertrimestre2023/RESPUESTA 110198600031323.pdf</t>
  </si>
  <si>
    <t>http://www.silaodelavictoria.gob.mx/acceso/acceso/primertrimestre2023/RESPUESTA 110198600031423.pdf</t>
  </si>
  <si>
    <t>http://www.silaodelavictoria.gob.mx/acceso/acceso/primertrimestre2023/RESPUESTA 110198600031523.pdf</t>
  </si>
  <si>
    <t>http://www.silaodelavictoria.gob.mx/acceso/acceso/primertrimestre2023/RESPUESTA 110198600031623.pdf</t>
  </si>
  <si>
    <t>http://www.silaodelavictoria.gob.mx/acceso/acceso/primertrimestre2023/RESPUESTA 110198600031723.pdf</t>
  </si>
  <si>
    <t>http://www.silaodelavictoria.gob.mx/acceso/acceso/primertrimestre2023/RESPUESTA 110198600031823.pdf</t>
  </si>
  <si>
    <t>http://www.silaodelavictoria.gob.mx/acceso/acceso/primertrimestre2023/RESPUESTA 110198600031923.pdf</t>
  </si>
  <si>
    <t>http://www.silaodelavictoria.gob.mx/acceso/acceso/primertrimestre2023/RESPUESTA 110198600032023.pdf</t>
  </si>
  <si>
    <t>http://www.silaodelavictoria.gob.mx/acceso/acceso/primertrimestre2023/RESPUESTA 110198600032123.pdf</t>
  </si>
  <si>
    <t>http://www.silaodelavictoria.gob.mx/acceso/acceso/primertrimestre2023/RESPUESTA 110198600032223.pdf</t>
  </si>
  <si>
    <t>http://www.silaodelavictoria.gob.mx/acceso/acceso/primertrimestre2023/RESPUESTA 110198600032323.pdf</t>
  </si>
  <si>
    <t>http://www.silaodelavictoria.gob.mx/acceso/acceso/primertrimestre2023/RESPUESTA 110198600032423.pdf</t>
  </si>
  <si>
    <t>http://www.silaodelavictoria.gob.mx/acceso/acceso/primertrimestre2023/RESPUESTA 110198600032523.pdf</t>
  </si>
  <si>
    <t>http://www.silaodelavictoria.gob.mx/acceso/acceso/primertrimestre2023/RESPUESTA 110198600032623.pdf</t>
  </si>
  <si>
    <t>http://www.silaodelavictoria.gob.mx/acceso/acceso/primertrimestre2023/RESPUESTA 110198600032723.pdf</t>
  </si>
  <si>
    <t>http://www.silaodelavictoria.gob.mx/acceso/acceso/primertrimestre2023/RESPUESTA 110198600032823.pdf</t>
  </si>
  <si>
    <t>http://www.silaodelavictoria.gob.mx/acceso/acceso/primertrimestre2023/RESPUESTA 110198600032923.pdf</t>
  </si>
  <si>
    <t>http://www.silaodelavictoria.gob.mx/acceso/acceso/primertrimestre2023/RESPUESTA 110198600033023.pdf</t>
  </si>
  <si>
    <t>http://www.silaodelavictoria.gob.mx/acceso/acceso/primertrimestre2023/RESPUESTA 110198600033123.pdf</t>
  </si>
  <si>
    <t>http://www.silaodelavictoria.gob.mx/acceso/acceso/primertrimestre2023/RESPUESTA 110198600033223.pdf</t>
  </si>
  <si>
    <t>http://www.silaodelavictoria.gob.mx/acceso/acceso/primertrimestre2023/RESPUESTA 110198600033323.pdf</t>
  </si>
  <si>
    <t>http://www.silaodelavictoria.gob.mx/acceso/acceso/primertrimestre2023/RESPUESTA 110198600033423.pdf</t>
  </si>
  <si>
    <t>http://www.silaodelavictoria.gob.mx/acceso/acceso/primertrimestre2023/RESPUESTA 110198600033523.pdf</t>
  </si>
  <si>
    <t>http://www.silaodelavictoria.gob.mx/acceso/acceso/primertrimestre2023/RESPUESTA 110198600033623.pdf</t>
  </si>
  <si>
    <t>http://www.silaodelavictoria.gob.mx/acceso/acceso/primertrimestre2023/RESPUESTA 110198600033723.pdf</t>
  </si>
  <si>
    <t>http://www.silaodelavictoria.gob.mx/acceso/acceso/primertrimestre2023/RESPUESTA 110198600033823.pdf</t>
  </si>
  <si>
    <t>http://www.silaodelavictoria.gob.mx/acceso/acceso/primertrimestre2023/RESPUESTA 110198600033923.pdf</t>
  </si>
  <si>
    <t>http://www.silaodelavictoria.gob.mx/acceso/acceso/primertrimestre2023/RESPUESTA 110198600034023.pdf</t>
  </si>
  <si>
    <t>http://www.silaodelavictoria.gob.mx/acceso/acceso/primertrimestre2023/RESPUESTA 110198600034123.pdf</t>
  </si>
  <si>
    <t>http://www.silaodelavictoria.gob.mx/acceso/acceso/primertrimestre2023/RESPUESTA 110198600034223.pdf</t>
  </si>
  <si>
    <t>http://www.silaodelavictoria.gob.mx/acceso/acceso/primertrimestre2023/RESPUESTA 110198600034323.pdf</t>
  </si>
  <si>
    <t>http://www.silaodelavictoria.gob.mx/acceso/acceso/primertrimestre2023/RESPUESTA 110198600034423.pdf</t>
  </si>
  <si>
    <t>http://www.silaodelavictoria.gob.mx/acceso/acceso/primertrimestre2023/RESPUESTA 110198600034523.pdf</t>
  </si>
  <si>
    <t>http://www.silaodelavictoria.gob.mx/acceso/acceso/primertrimestre2023/RESPUESTA 110198600034623.pdf</t>
  </si>
  <si>
    <t>http://www.silaodelavictoria.gob.mx/acceso/acceso/primertrimestre2023/RESPUESTA 110198600034723.pdf</t>
  </si>
  <si>
    <t>http://www.silaodelavictoria.gob.mx/acceso/acceso/primertrimestre2023/RESPUESTA 110198600034823.pdf</t>
  </si>
  <si>
    <t>http://www.silaodelavictoria.gob.mx/acceso/acceso/primertrimestre2023/RESPUESTA 110198600034923.pdf</t>
  </si>
  <si>
    <t>http://www.silaodelavictoria.gob.mx/acceso/acceso/primertrimestre2023/RESPUESTA 110198600035023.pdf</t>
  </si>
  <si>
    <t>http://www.silaodelavictoria.gob.mx/acceso/acceso/primertrimestre2023/RESPUESTA 110198600035123.pdf</t>
  </si>
  <si>
    <t>http://www.silaodelavictoria.gob.mx/acceso/acceso/primertrimestre2023/RESPUESTA 110198600035223.pdf</t>
  </si>
  <si>
    <t>http://www.silaodelavictoria.gob.mx/acceso/acceso/primertrimestre2023/RESPUESTA 110198600035323.pdf</t>
  </si>
  <si>
    <t>http://www.silaodelavictoria.gob.mx/acceso/acceso/primertrimestre2023/RESPUESTA 110198600035423.pdf</t>
  </si>
  <si>
    <t>http://www.silaodelavictoria.gob.mx/acceso/acceso/primertrimestre2023/RESPUESTA 110198600035523.pdf</t>
  </si>
  <si>
    <t>http://www.silaodelavictoria.gob.mx/acceso/acceso/primertrimestre2023/RESPUESTA 110198600035623.pdf</t>
  </si>
  <si>
    <t>http://www.silaodelavictoria.gob.mx/acceso/acceso/primertrimestre2023/RESPUESTA 110198600035723.pdf</t>
  </si>
  <si>
    <t>http://www.silaodelavictoria.gob.mx/acceso/acceso/primertrimestre2023/RESPUESTA 110198600035823.pdf</t>
  </si>
  <si>
    <t>http://www.silaodelavictoria.gob.mx/acceso/acceso/primertrimestre2023/RESPUESTA 110198600035923.pdf</t>
  </si>
  <si>
    <t>http://www.silaodelavictoria.gob.mx/acceso/acceso/primertrimestre2023/RESPUESTA 110198600036023.pdf</t>
  </si>
  <si>
    <t>http://www.silaodelavictoria.gob.mx/acceso/acceso/primertrimestre2023/RESPUESTA 110198600036123.pdf</t>
  </si>
  <si>
    <t>http://www.silaodelavictoria.gob.mx/acceso/acceso/primertrimestre2023/RESPUESTA 110198600036223.pdf</t>
  </si>
  <si>
    <t>http://www.silaodelavictoria.gob.mx/acceso/acceso/primertrimestre2023/RESPUESTA 110198600036323.pdf</t>
  </si>
  <si>
    <t>http://www.silaodelavictoria.gob.mx/acceso/acceso/primertrimestre2023/RESPUESTA 110198600036423.pdf</t>
  </si>
  <si>
    <t>http://www.silaodelavictoria.gob.mx/acceso/acceso/primertrimestre2023/RESPUESTA 110198600036523.pdf</t>
  </si>
  <si>
    <t>http://www.silaodelavictoria.gob.mx/acceso/acceso/primertrimestre2023/RESPUESTA 110198600036623.pdf</t>
  </si>
  <si>
    <t>http://www.silaodelavictoria.gob.mx/acceso/acceso/primertrimestre2023/RESPUESTA 110198600036723.pdf</t>
  </si>
  <si>
    <t>http://www.silaodelavictoria.gob.mx/acceso/acceso/primertrimestre2023/RESPUESTA 110198600036823.pdf</t>
  </si>
  <si>
    <t>http://www.silaodelavictoria.gob.mx/acceso/acceso/primertrimestre2023/RESPUESTA 110198600036923.pdf</t>
  </si>
  <si>
    <t>http://www.silaodelavictoria.gob.mx/acceso/acceso/primertrimestre2023/RESPUESTA 110198600037023.pdf</t>
  </si>
  <si>
    <t>http://www.silaodelavictoria.gob.mx/acceso/acceso/primertrimestre2023/RESPUESTA 110198600037123.pdf</t>
  </si>
  <si>
    <t>http://www.silaodelavictoria.gob.mx/acceso/acceso/primertrimestre2023/RESPUESTA 110198600037223.pdf</t>
  </si>
  <si>
    <t>http://www.silaodelavictoria.gob.mx/acceso/acceso/primertrimestre2023/RESPUESTA 110198600037323.pdf</t>
  </si>
  <si>
    <t>http://www.silaodelavictoria.gob.mx/acceso/acceso/primertrimestre2023/RESPUESTA 110198600037423.pdf</t>
  </si>
  <si>
    <t>http://www.silaodelavictoria.gob.mx/acceso/acceso/primertrimestre2023/RESPUESTA 110198600037523.pdf</t>
  </si>
  <si>
    <t>http://www.silaodelavictoria.gob.mx/acceso/acceso/primertrimestre2023/RESPUESTA 110198600037623.pdf</t>
  </si>
  <si>
    <t>http://www.silaodelavictoria.gob.mx/acceso/acceso/primertrimestre2023/RESPUESTA 110198600037723.pdf</t>
  </si>
  <si>
    <t>http://www.silaodelavictoria.gob.mx/acceso/acceso/primertrimestre2023/RESPUESTA 110198600037823.pdf</t>
  </si>
  <si>
    <t>http://www.silaodelavictoria.gob.mx/acceso/acceso/primertrimestre2023/RESPUESTA 110198600037923.pdf</t>
  </si>
  <si>
    <t>http://www.silaodelavictoria.gob.mx/acceso/acceso/primertrimestre2023/RESPUESTA 110198600038023.pdf</t>
  </si>
  <si>
    <t>http://www.silaodelavictoria.gob.mx/acceso/acceso/primertrimestre2023/RESPUESTA 110198600038123.pdf</t>
  </si>
  <si>
    <t>http://www.silaodelavictoria.gob.mx/acceso/acceso/primertrimestre2023/RESPUESTA 110198600038223.pdf</t>
  </si>
  <si>
    <t>http://www.silaodelavictoria.gob.mx/acceso/acceso/primertrimestre2023/RESPUESTA 110198600038323.pdf</t>
  </si>
  <si>
    <t>http://www.silaodelavictoria.gob.mx/acceso/acceso/primertrimestre2023/RESPUESTA 110198600038423.pdf</t>
  </si>
  <si>
    <t>http://www.silaodelavictoria.gob.mx/acceso/acceso/primertrimestre2023/RESPUESTA 110198600038523.pdf</t>
  </si>
  <si>
    <t>http://www.silaodelavictoria.gob.mx/acceso/acceso/primertrimestre2023/RESPUESTA 110198600038623.pdf</t>
  </si>
  <si>
    <t>http://www.silaodelavictoria.gob.mx/acceso/acceso/primertrimestre2023/RESPUESTA 110198600038723.pdf</t>
  </si>
  <si>
    <t>http://www.silaodelavictoria.gob.mx/acceso/acceso/primertrimestre2023/RESPUESTA 110198600038823.pdf</t>
  </si>
  <si>
    <t>http://www.silaodelavictoria.gob.mx/acceso/acceso/primertrimestre2023/RESPUESTA 110198600038923.pdf</t>
  </si>
  <si>
    <t>http://www.silaodelavictoria.gob.mx/acceso/acceso/primertrimestre2023/RESPUESTA 110198600039023.pdf</t>
  </si>
  <si>
    <t>http://www.silaodelavictoria.gob.mx/acceso/acceso/primertrimestre2023/RESPUESTA 110198600039123.pdf</t>
  </si>
  <si>
    <t>http://www.silaodelavictoria.gob.mx/acceso/acceso/primertrimestre2023/RESPUESTA 110198600039223.pdf</t>
  </si>
  <si>
    <t>http://www.silaodelavictoria.gob.mx/acceso/acceso/primertrimestre2023/RESPUESTA 110198600039323.pdf</t>
  </si>
  <si>
    <t>http://www.silaodelavictoria.gob.mx/acceso/acceso/primertrimestre2023/RESPUESTA 110198600039423.pdf</t>
  </si>
  <si>
    <t>http://www.silaodelavictoria.gob.mx/acceso/acceso/primertrimestre2023/RESPUESTA 110198600039523.pdf</t>
  </si>
  <si>
    <t>http://www.silaodelavictoria.gob.mx/acceso/acceso/primertrimestre2023/RESPUESTA 110198600039623.pdf</t>
  </si>
  <si>
    <t>http://www.silaodelavictoria.gob.mx/acceso/acceso/primertrimestre2023/RESPUESTA 110198600039723.pdf</t>
  </si>
  <si>
    <t>http://www.silaodelavictoria.gob.mx/acceso/acceso/primertrimestre2023/RESPUESTA 110198600039823.pdf</t>
  </si>
  <si>
    <t>http://www.silaodelavictoria.gob.mx/acceso/acceso/primertrimestre2023/RESPUESTA 110198600039923.pdf</t>
  </si>
  <si>
    <t>http://www.silaodelavictoria.gob.mx/acceso/acceso/primertrimestre2023/RESPUESTA 110198600040023.pdf</t>
  </si>
  <si>
    <t>http://www.silaodelavictoria.gob.mx/acceso/acceso/primertrimestre2023/RESPUESTA 110198600040123.pdf</t>
  </si>
  <si>
    <t>http://www.silaodelavictoria.gob.mx/acceso/acceso/primertrimestre2023/RESPUESTA 110198600040223.pdf</t>
  </si>
  <si>
    <t>http://www.silaodelavictoria.gob.mx/acceso/acceso/primertrimestre2023/RESPUESTA 110198600040323.pdf</t>
  </si>
  <si>
    <t>http://www.silaodelavictoria.gob.mx/acceso/acceso/primertrimestre2023/RESPUESTA 110198600040423.pdf</t>
  </si>
  <si>
    <t>http://www.silaodelavictoria.gob.mx/acceso/acceso/primertrimestre2023/RESPUESTA 110198600040523.pdf</t>
  </si>
  <si>
    <t>http://www.silaodelavictoria.gob.mx/acceso/acceso/primertrimestre2023/RESPUESTA 110198600040623.pdf</t>
  </si>
  <si>
    <t>http://www.silaodelavictoria.gob.mx/acceso/acceso/primertrimestre2023/RESPUESTA 110198600040723.pdf</t>
  </si>
  <si>
    <t>http://www.silaodelavictoria.gob.mx/acceso/acceso/primertrimestre2023/RESPUESTA 110198600040823.pdf</t>
  </si>
  <si>
    <t>http://www.silaodelavictoria.gob.mx/acceso/acceso/primertrimestre2023/RESPUESTA 110198600040923.pdf</t>
  </si>
  <si>
    <t>http://www.silaodelavictoria.gob.mx/acceso/acceso/primertrimestre2023/RESPUESTA 110198600041023.pdf</t>
  </si>
  <si>
    <t>http://www.silaodelavictoria.gob.mx/acceso/acceso/primertrimestre2023/RESPUESTA 110198600041123.pdf</t>
  </si>
  <si>
    <t>http://www.silaodelavictoria.gob.mx/acceso/acceso/primertrimestre2023/RESPUESTA 110198600041223.pdf</t>
  </si>
  <si>
    <t>http://www.silaodelavictoria.gob.mx/acceso/acceso/primertrimestre2023/RESPUESTA 110198600041323.pdf</t>
  </si>
  <si>
    <t>http://www.silaodelavictoria.gob.mx/acceso/acceso/primertrimestre2023/RESPUESTA 110198600041423.pdf</t>
  </si>
  <si>
    <t>http://www.silaodelavictoria.gob.mx/acceso/acceso/primertrimestre2023/RESPUESTA 110198600041523.pdf</t>
  </si>
  <si>
    <t>http://www.silaodelavictoria.gob.mx/acceso/acceso/primertrimestre2023/RESPUESTA 110198600041623.pdf</t>
  </si>
  <si>
    <t>http://www.silaodelavictoria.gob.mx/acceso/acceso/primertrimestre2023/RESPUESTA 110198600041723.pdf</t>
  </si>
  <si>
    <t>http://www.silaodelavictoria.gob.mx/acceso/acceso/primertrimestre2023/RESPUESTA 110198600041823.pdf</t>
  </si>
  <si>
    <t>http://www.silaodelavictoria.gob.mx/acceso/acceso/primertrimestre2023/RESPUESTA 110198600041923.pdf</t>
  </si>
  <si>
    <t>http://www.silaodelavictoria.gob.mx/acceso/acceso/primertrimestre2023/RESPUESTA 110198600042023.pdf</t>
  </si>
  <si>
    <t>http://www.silaodelavictoria.gob.mx/acceso/acceso/primertrimestre2023/RESPUESTA 110198600042123.pdf</t>
  </si>
  <si>
    <t>http://www.silaodelavictoria.gob.mx/acceso/acceso/primertrimestre2023/RESPUESTA 110198600042223.pdf</t>
  </si>
  <si>
    <t>http://www.silaodelavictoria.gob.mx/acceso/acceso/primertrimestre2023/RESPUESTA 110198600042323.pdf</t>
  </si>
  <si>
    <t>http://www.silaodelavictoria.gob.mx/acceso/acceso/primertrimestre2023/RESPUESTA 110198600042423.pdf</t>
  </si>
  <si>
    <t>http://www.silaodelavictoria.gob.mx/acceso/acceso/primertrimestre2023/RESPUESTA 110198600042523.pdf</t>
  </si>
  <si>
    <t>http://www.silaodelavictoria.gob.mx/acceso/acceso/primertrimestre2023/RESPUESTA 110198600042623.pdf</t>
  </si>
  <si>
    <t>http://www.silaodelavictoria.gob.mx/acceso/acceso/primertrimestre2023/RESPUESTA 110198600042723.pdf</t>
  </si>
  <si>
    <t>http://www.silaodelavictoria.gob.mx/acceso/acceso/primertrimestre2023/RESPUESTA 110198600042823.pdf</t>
  </si>
  <si>
    <t>http://www.silaodelavictoria.gob.mx/acceso/acceso/primertrimestre2023/RESPUESTA 110198600042923.pdf</t>
  </si>
  <si>
    <t>http://www.silaodelavictoria.gob.mx/acceso/acceso/primertrimestre2023/RESPUESTA 110198600043123.pdf</t>
  </si>
  <si>
    <t>http://www.silaodelavictoria.gob.mx/acceso/acceso/primertrimestre2023/RESPUESTA 110198600043223.pdf</t>
  </si>
  <si>
    <t>http://www.silaodelavictoria.gob.mx/acceso/acceso/primertrimestre2023/RESPUESTA 110198600043323.pdf</t>
  </si>
  <si>
    <t>http://www.silaodelavictoria.gob.mx/acceso/acceso/primertrimestre2023/RESPUESTA 110198600043423.pdf</t>
  </si>
  <si>
    <t>http://www.silaodelavictoria.gob.mx/acceso/acceso/primertrimestre2023/RESPUESTA 110198600043523.pdf</t>
  </si>
  <si>
    <t>http://www.silaodelavictoria.gob.mx/acceso/acceso/primertrimestre2023/RESPUESTA 110198600043623.pdf</t>
  </si>
  <si>
    <t>http://www.silaodelavictoria.gob.mx/acceso/acceso/primertrimestre2023/RESPUESTA 110198600043723.pdf</t>
  </si>
  <si>
    <t>http://www.silaodelavictoria.gob.mx/acceso/acceso/primertrimestre2023/RESPUESTA 110198600043823.pdf</t>
  </si>
  <si>
    <t>http://www.silaodelavictoria.gob.mx/acceso/acceso/primertrimestre2023/RESPUESTA 110198600043923.pdf</t>
  </si>
  <si>
    <t>http://www.silaodelavictoria.gob.mx/acceso/acceso/primertrimestre2023/RESPUESTA 110198600044023.pdf</t>
  </si>
  <si>
    <t>http://www.silaodelavictoria.gob.mx/acceso/acceso/primertrimestre2023/RESPUESTA 110198600044123.pdf</t>
  </si>
  <si>
    <t>http://www.silaodelavictoria.gob.mx/acceso/acceso/primertrimestre2023/RESPUESTA 110198600044223.pdf</t>
  </si>
  <si>
    <t>http://www.silaodelavictoria.gob.mx/acceso/acceso/primertrimestre2023/RESPUESTA 110198600044323.pdf</t>
  </si>
  <si>
    <t>http://www.silaodelavictoria.gob.mx/acceso/acceso/primertrimestre2023/RESPUESTA 110198600044423.pdf</t>
  </si>
  <si>
    <t>http://www.silaodelavictoria.gob.mx/acceso/acceso/primertrimestre2023/RESPUESTA 110198600044523.pdf</t>
  </si>
  <si>
    <t>http://www.silaodelavictoria.gob.mx/acceso/acceso/primertrimestre2023/RESPUESTA 110198600044623.pdf</t>
  </si>
  <si>
    <t>http://www.silaodelavictoria.gob.mx/acceso/acceso/primertrimestre2023/RESPUESTA 110198600044723.pdf</t>
  </si>
  <si>
    <t>http://www.silaodelavictoria.gob.mx/acceso/acceso/primertrimestre2023/RESPUESTA 110198600044823.pdf</t>
  </si>
  <si>
    <t>http://www.silaodelavictoria.gob.mx/acceso/acceso/primertrimestre2023/RESPUESTA 110198600044923.pdf</t>
  </si>
  <si>
    <t>http://www.silaodelavictoria.gob.mx/acceso/acceso/primertrimestre2023/RESPUESTA 110198600045023.pdf</t>
  </si>
  <si>
    <t>http://www.silaodelavictoria.gob.mx/acceso/acceso/primertrimestre2023/RESPUESTA 110198600045123.pdf</t>
  </si>
  <si>
    <t>http://www.silaodelavictoria.gob.mx/acceso/acceso/primertrimestre2023/RESPUESTA 110198600045223.pdf</t>
  </si>
  <si>
    <t>http://www.silaodelavictoria.gob.mx/acceso/acceso/primertrimestre2023/RESPUESTA 110198600045323.pdf</t>
  </si>
  <si>
    <t>http://www.silaodelavictoria.gob.mx/acceso/acceso/primertrimestre2023/RESPUESTA 110198600045423.pdf</t>
  </si>
  <si>
    <t>http://www.silaodelavictoria.gob.mx/acceso/acceso/primertrimestre2023/RESPUESTA 110198600045523.pdf</t>
  </si>
  <si>
    <t>http://www.silaodelavictoria.gob.mx/acceso/acceso/primertrimestre2023/RESPUESTA 110198600045623.pdf</t>
  </si>
  <si>
    <t>http://www.silaodelavictoria.gob.mx/acceso/acceso/primertrimestre2023/RESPUESTA 110198600045723.pdf</t>
  </si>
  <si>
    <t>http://www.silaodelavictoria.gob.mx/acceso/acceso/primertrimestre2023/RESPUESTA 110198600045823.pdf</t>
  </si>
  <si>
    <t>http://www.silaodelavictoria.gob.mx/acceso/acceso/primertrimestre2023/RESPUESTA 110198600045923.pdf</t>
  </si>
  <si>
    <t>http://www.silaodelavictoria.gob.mx/acceso/acceso/primertrimestre2023/RESPUESTA 110198600046023.pdf</t>
  </si>
  <si>
    <t>http://www.silaodelavictoria.gob.mx/acceso/acceso/primertrimestre2023/RESPUESTA 110198600046123.pdf</t>
  </si>
  <si>
    <t>http://www.silaodelavictoria.gob.mx/acceso/acceso/primertrimestre2023/RESPUESTA 1101986000246223.pdf</t>
  </si>
  <si>
    <t>http://www.silaodelavictoria.gob.mx/acceso/acceso/primertrimestre2023/RESPUESTA 110198600046323.pdf</t>
  </si>
  <si>
    <t>http://www.silaodelavictoria.gob.mx/acceso/acceso/primertrimestre2023/RESPUESTA 110198600046423.pdf</t>
  </si>
  <si>
    <t>http://www.silaodelavictoria.gob.mx/acceso/acceso/primertrimestre2023/RESPUESTA 110198600046523.pdf</t>
  </si>
  <si>
    <t>http://www.silaodelavictoria.gob.mx/acceso/acceso/primertrimestre2023/RESPUESTA 110198600046623.pdf</t>
  </si>
  <si>
    <t>http://www.silaodelavictoria.gob.mx/acceso/acceso/primertrimestre2023/RESPUESTA 110198600046723.pdf</t>
  </si>
  <si>
    <t>http://www.silaodelavictoria.gob.mx/acceso/acceso/primertrimestre2023/RESPUESTA 110198600046823.pdf</t>
  </si>
  <si>
    <t>http://www.silaodelavictoria.gob.mx/acceso/acceso/primertrimestre2023/RESPUESTA 110198600046923.pdf</t>
  </si>
  <si>
    <t>http://www.silaodelavictoria.gob.mx/acceso/acceso/primertrimestre2023/RESPUESTA 110198600047003.pdf</t>
  </si>
  <si>
    <t>http://www.silaodelavictoria.gob.mx/acceso/acceso/primertrimestre2023/RESPUESTA 110198600047123.pdf</t>
  </si>
  <si>
    <t>http://www.silaodelavictoria.gob.mx/acceso/acceso/primertrimestre2023/RESPUESTA 110198600047223.pdf</t>
  </si>
  <si>
    <t>http://www.silaodelavictoria.gob.mx/acceso/acceso/primertrimestre2023/RESPUESTA 110198600047323.pdf</t>
  </si>
  <si>
    <t>http://www.silaodelavictoria.gob.mx/acceso/acceso/primertrimestre2023/RESPUESTA 110198600047423.pdf</t>
  </si>
  <si>
    <t>http://www.silaodelavictoria.gob.mx/acceso/acceso/primertrimestre2023/RESPUESTA 110198600047523.pdf</t>
  </si>
  <si>
    <t>http://www.silaodelavictoria.gob.mx/acceso/acceso/primertrimestre2023/RESPUESTA 110198600047623.pdf</t>
  </si>
  <si>
    <t>http://www.silaodelavictoria.gob.mx/acceso/acceso/primertrimestre2023/RESPUESTA 110198600047723.pdf</t>
  </si>
  <si>
    <t>http://www.silaodelavictoria.gob.mx/acceso/acceso/primertrimestre2023/RESPUESTA 110198600047823.pdf</t>
  </si>
  <si>
    <t>http://www.silaodelavictoria.gob.mx/acceso/acceso/primertrimestre2023/RESPUESTA 110198600047923.pdf</t>
  </si>
  <si>
    <t>http://www.silaodelavictoria.gob.mx/acceso/acceso/primertrimestre2023/RESPUESTA 110198600048023.pdf</t>
  </si>
  <si>
    <t>http://www.silaodelavictoria.gob.mx/acceso/acceso/primertrimestre2023/RESPUESTA 110198600048123.pdf</t>
  </si>
  <si>
    <t>http://www.silaodelavictoria.gob.mx/acceso/acceso/primertrimestre2023/RESPUESTA 110198600048223.pdf</t>
  </si>
  <si>
    <t>http://www.silaodelavictoria.gob.mx/acceso/acceso/primertrimestre2023/RESPUESTA 110198600048323.pdf</t>
  </si>
  <si>
    <t>http://www.silaodelavictoria.gob.mx/acceso/acceso/primertrimestre2023/RESPUESTA 110198600048423.pdf</t>
  </si>
  <si>
    <t>http://www.silaodelavictoria.gob.mx/acceso/acceso/primertrimestre2023/RESPUESTA 110198600048523.pdf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</si>
</sst>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1" applyFont="1"/>
    <xf numFmtId="14" fontId="4"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ilaodelavictoria.gob.mx/acceso/acceso/primertrimestre2023/RESPUESTA%20110198600032323.pdf" TargetMode="External"/><Relationship Id="rId21" Type="http://schemas.openxmlformats.org/officeDocument/2006/relationships/hyperlink" Target="http://www.silaodelavictoria.gob.mx/acceso/acceso/primertrimestre2023/RESPUESTA%20110198600037923.pdf" TargetMode="External"/><Relationship Id="rId42" Type="http://schemas.openxmlformats.org/officeDocument/2006/relationships/hyperlink" Target="http://www.silaodelavictoria.gob.mx/acceso/acceso/primertrimestre2023/RESPUESTA%20110198600027123.pdf" TargetMode="External"/><Relationship Id="rId63" Type="http://schemas.openxmlformats.org/officeDocument/2006/relationships/hyperlink" Target="http://www.silaodelavictoria.gob.mx/acceso/acceso/primertrimestre2023/RESPUESTA%20110198600027123.pdf" TargetMode="External"/><Relationship Id="rId84" Type="http://schemas.openxmlformats.org/officeDocument/2006/relationships/hyperlink" Target="http://www.silaodelavictoria.gob.mx/acceso/acceso/primertrimestre2023/RESPUESTA%20110198600028423.pdf" TargetMode="External"/><Relationship Id="rId138" Type="http://schemas.openxmlformats.org/officeDocument/2006/relationships/hyperlink" Target="http://www.silaodelavictoria.gob.mx/acceso/acceso/primertrimestre2023/RESPUESTA%20110198600034823.pdf" TargetMode="External"/><Relationship Id="rId159" Type="http://schemas.openxmlformats.org/officeDocument/2006/relationships/hyperlink" Target="http://www.silaodelavictoria.gob.mx/acceso/acceso/primertrimestre2023/RESPUESTA%20110198600037423.pdf" TargetMode="External"/><Relationship Id="rId170" Type="http://schemas.openxmlformats.org/officeDocument/2006/relationships/hyperlink" Target="http://www.silaodelavictoria.gob.mx/acceso/acceso/primertrimestre2023/RESPUESTA%20110198600038723.pdf" TargetMode="External"/><Relationship Id="rId191" Type="http://schemas.openxmlformats.org/officeDocument/2006/relationships/hyperlink" Target="http://www.silaodelavictoria.gob.mx/acceso/acceso/primertrimestre2023/RESPUESTA%20110198600041223.pdf" TargetMode="External"/><Relationship Id="rId205" Type="http://schemas.openxmlformats.org/officeDocument/2006/relationships/hyperlink" Target="http://www.silaodelavictoria.gob.mx/acceso/acceso/primertrimestre2023/RESPUESTA%20110198600042923.pdf" TargetMode="External"/><Relationship Id="rId226" Type="http://schemas.openxmlformats.org/officeDocument/2006/relationships/hyperlink" Target="http://www.silaodelavictoria.gob.mx/acceso/acceso/primertrimestre2023/RESPUESTA%20110198600045523.pdf" TargetMode="External"/><Relationship Id="rId247" Type="http://schemas.openxmlformats.org/officeDocument/2006/relationships/hyperlink" Target="http://www.silaodelavictoria.gob.mx/acceso/acceso/primertrimestre2023/RESPUESTA%20110198600048023.pdf" TargetMode="External"/><Relationship Id="rId107" Type="http://schemas.openxmlformats.org/officeDocument/2006/relationships/hyperlink" Target="http://www.silaodelavictoria.gob.mx/acceso/acceso/primertrimestre2023/RESPUESTA%20110198600031123.pdf" TargetMode="External"/><Relationship Id="rId11" Type="http://schemas.openxmlformats.org/officeDocument/2006/relationships/hyperlink" Target="http://www.silaodelavictoria.gob.mx/acceso/acceso/primertrimestre2023/RESPUESTA%20110198600031923.pdf" TargetMode="External"/><Relationship Id="rId32" Type="http://schemas.openxmlformats.org/officeDocument/2006/relationships/hyperlink" Target="http://www.silaodelavictoria.gob.mx/acceso/acceso/primertrimestre2023/RESPUESTA%20110198600044623.pdf" TargetMode="External"/><Relationship Id="rId53" Type="http://schemas.openxmlformats.org/officeDocument/2006/relationships/hyperlink" Target="http://www.silaodelavictoria.gob.mx/acceso/acceso/primertrimestre2023/RESPUESTA%20110198600027123.pdf" TargetMode="External"/><Relationship Id="rId74" Type="http://schemas.openxmlformats.org/officeDocument/2006/relationships/hyperlink" Target="http://www.silaodelavictoria.gob.mx/acceso/acceso/primertrimestre2023/RESPUESTA%20110198600027223.pdf" TargetMode="External"/><Relationship Id="rId128" Type="http://schemas.openxmlformats.org/officeDocument/2006/relationships/hyperlink" Target="http://www.silaodelavictoria.gob.mx/acceso/acceso/primertrimestre2023/RESPUESTA%20110198600033623.pdf" TargetMode="External"/><Relationship Id="rId149" Type="http://schemas.openxmlformats.org/officeDocument/2006/relationships/hyperlink" Target="http://www.silaodelavictoria.gob.mx/acceso/acceso/primertrimestre2023/RESPUESTA%20110198600036223.pdf" TargetMode="External"/><Relationship Id="rId5" Type="http://schemas.openxmlformats.org/officeDocument/2006/relationships/hyperlink" Target="http://www.silaodelavictoria.gob.mx/acceso/acceso/primertrimestre2023/RESPUESTA%20110198600028323.pdf" TargetMode="External"/><Relationship Id="rId95" Type="http://schemas.openxmlformats.org/officeDocument/2006/relationships/hyperlink" Target="http://www.silaodelavictoria.gob.mx/acceso/acceso/primertrimestre2023/RESPUESTA%20110198600029723.pdf" TargetMode="External"/><Relationship Id="rId160" Type="http://schemas.openxmlformats.org/officeDocument/2006/relationships/hyperlink" Target="http://www.silaodelavictoria.gob.mx/acceso/acceso/primertrimestre2023/RESPUESTA%20110198600037523.pdf" TargetMode="External"/><Relationship Id="rId181" Type="http://schemas.openxmlformats.org/officeDocument/2006/relationships/hyperlink" Target="http://www.silaodelavictoria.gob.mx/acceso/acceso/primertrimestre2023/RESPUESTA%20110198600040023.pdf" TargetMode="External"/><Relationship Id="rId216" Type="http://schemas.openxmlformats.org/officeDocument/2006/relationships/hyperlink" Target="http://www.silaodelavictoria.gob.mx/acceso/acceso/primertrimestre2023/RESPUESTA%20110198600044323.pdf" TargetMode="External"/><Relationship Id="rId237" Type="http://schemas.openxmlformats.org/officeDocument/2006/relationships/hyperlink" Target="http://www.silaodelavictoria.gob.mx/acceso/acceso/primertrimestre2023/RESPUESTA%20110198600046823.pdf" TargetMode="External"/><Relationship Id="rId22" Type="http://schemas.openxmlformats.org/officeDocument/2006/relationships/hyperlink" Target="http://www.silaodelavictoria.gob.mx/acceso/acceso/primertrimestre2023/RESPUESTA%20110198600038523.pdf" TargetMode="External"/><Relationship Id="rId43" Type="http://schemas.openxmlformats.org/officeDocument/2006/relationships/hyperlink" Target="http://www.silaodelavictoria.gob.mx/acceso/acceso/primertrimestre2023/RESPUESTA%20110198600027123.pdf" TargetMode="External"/><Relationship Id="rId64" Type="http://schemas.openxmlformats.org/officeDocument/2006/relationships/hyperlink" Target="http://www.silaodelavictoria.gob.mx/acceso/acceso/primertrimestre2023/RESPUESTA%20110198600027123.pdf" TargetMode="External"/><Relationship Id="rId118" Type="http://schemas.openxmlformats.org/officeDocument/2006/relationships/hyperlink" Target="http://www.silaodelavictoria.gob.mx/acceso/acceso/primertrimestre2023/RESPUESTA%20110198600032423.pdf" TargetMode="External"/><Relationship Id="rId139" Type="http://schemas.openxmlformats.org/officeDocument/2006/relationships/hyperlink" Target="http://www.silaodelavictoria.gob.mx/acceso/acceso/primertrimestre2023/RESPUESTA%20110198600035023.pdf" TargetMode="External"/><Relationship Id="rId85" Type="http://schemas.openxmlformats.org/officeDocument/2006/relationships/hyperlink" Target="http://www.silaodelavictoria.gob.mx/acceso/acceso/primertrimestre2023/RESPUESTA%20110198600028523.pdf" TargetMode="External"/><Relationship Id="rId150" Type="http://schemas.openxmlformats.org/officeDocument/2006/relationships/hyperlink" Target="http://www.silaodelavictoria.gob.mx/acceso/acceso/primertrimestre2023/RESPUESTA%20110198600036323.pdf" TargetMode="External"/><Relationship Id="rId171" Type="http://schemas.openxmlformats.org/officeDocument/2006/relationships/hyperlink" Target="http://www.silaodelavictoria.gob.mx/acceso/acceso/primertrimestre2023/RESPUESTA%20110198600038823.pdf" TargetMode="External"/><Relationship Id="rId192" Type="http://schemas.openxmlformats.org/officeDocument/2006/relationships/hyperlink" Target="http://www.silaodelavictoria.gob.mx/acceso/acceso/primertrimestre2023/RESPUESTA%20110198600041323.pdf" TargetMode="External"/><Relationship Id="rId206" Type="http://schemas.openxmlformats.org/officeDocument/2006/relationships/hyperlink" Target="http://www.silaodelavictoria.gob.mx/acceso/acceso/primertrimestre2023/RESPUESTA%20110198600043123.pdf" TargetMode="External"/><Relationship Id="rId227" Type="http://schemas.openxmlformats.org/officeDocument/2006/relationships/hyperlink" Target="http://www.silaodelavictoria.gob.mx/acceso/acceso/primertrimestre2023/RESPUESTA%20110198600045623.pdf" TargetMode="External"/><Relationship Id="rId248" Type="http://schemas.openxmlformats.org/officeDocument/2006/relationships/hyperlink" Target="http://www.silaodelavictoria.gob.mx/acceso/acceso/primertrimestre2023/RESPUESTA%20110198600048123.pdf" TargetMode="External"/><Relationship Id="rId12" Type="http://schemas.openxmlformats.org/officeDocument/2006/relationships/hyperlink" Target="http://www.silaodelavictoria.gob.mx/acceso/acceso/primertrimestre2023/RESPUESTA%20110198600032523.pdf" TargetMode="External"/><Relationship Id="rId33" Type="http://schemas.openxmlformats.org/officeDocument/2006/relationships/hyperlink" Target="http://www.silaodelavictoria.gob.mx/acceso/acceso/primertrimestre2023/RESPUESTA%20110198600045223.pdf" TargetMode="External"/><Relationship Id="rId108" Type="http://schemas.openxmlformats.org/officeDocument/2006/relationships/hyperlink" Target="http://www.silaodelavictoria.gob.mx/acceso/acceso/primertrimestre2023/RESPUESTA%20110198600031223.pdf" TargetMode="External"/><Relationship Id="rId129" Type="http://schemas.openxmlformats.org/officeDocument/2006/relationships/hyperlink" Target="http://www.silaodelavictoria.gob.mx/acceso/acceso/primertrimestre2023/RESPUESTA%20110198600033823.pdf" TargetMode="External"/><Relationship Id="rId54" Type="http://schemas.openxmlformats.org/officeDocument/2006/relationships/hyperlink" Target="http://www.silaodelavictoria.gob.mx/acceso/acceso/primertrimestre2023/RESPUESTA%20110198600027123.pdf" TargetMode="External"/><Relationship Id="rId75" Type="http://schemas.openxmlformats.org/officeDocument/2006/relationships/hyperlink" Target="http://www.silaodelavictoria.gob.mx/acceso/acceso/primertrimestre2023/RESPUESTA%20110198600027323.pdf" TargetMode="External"/><Relationship Id="rId96" Type="http://schemas.openxmlformats.org/officeDocument/2006/relationships/hyperlink" Target="http://www.silaodelavictoria.gob.mx/acceso/acceso/primertrimestre2023/RESPUESTA%20110198600029823.pdf" TargetMode="External"/><Relationship Id="rId140" Type="http://schemas.openxmlformats.org/officeDocument/2006/relationships/hyperlink" Target="http://www.silaodelavictoria.gob.mx/acceso/acceso/primertrimestre2023/RESPUESTA%20110198600035123.pdf" TargetMode="External"/><Relationship Id="rId161" Type="http://schemas.openxmlformats.org/officeDocument/2006/relationships/hyperlink" Target="http://www.silaodelavictoria.gob.mx/acceso/acceso/primertrimestre2023/RESPUESTA%20110198600037623.pdf" TargetMode="External"/><Relationship Id="rId182" Type="http://schemas.openxmlformats.org/officeDocument/2006/relationships/hyperlink" Target="http://www.silaodelavictoria.gob.mx/acceso/acceso/primertrimestre2023/RESPUESTA%20110198600040123.pdf" TargetMode="External"/><Relationship Id="rId217" Type="http://schemas.openxmlformats.org/officeDocument/2006/relationships/hyperlink" Target="http://www.silaodelavictoria.gob.mx/acceso/acceso/primertrimestre2023/RESPUESTA%20110198600044423.pdf" TargetMode="External"/><Relationship Id="rId6" Type="http://schemas.openxmlformats.org/officeDocument/2006/relationships/hyperlink" Target="http://www.silaodelavictoria.gob.mx/acceso/acceso/primertrimestre2023/RESPUESTA%20110198600028923.pdf" TargetMode="External"/><Relationship Id="rId238" Type="http://schemas.openxmlformats.org/officeDocument/2006/relationships/hyperlink" Target="http://www.silaodelavictoria.gob.mx/acceso/acceso/primertrimestre2023/RESPUESTA%20110198600046923.pdf" TargetMode="External"/><Relationship Id="rId23" Type="http://schemas.openxmlformats.org/officeDocument/2006/relationships/hyperlink" Target="http://www.silaodelavictoria.gob.mx/acceso/acceso/primertrimestre2023/RESPUESTA%20110198600039123.pdf" TargetMode="External"/><Relationship Id="rId119" Type="http://schemas.openxmlformats.org/officeDocument/2006/relationships/hyperlink" Target="http://www.silaodelavictoria.gob.mx/acceso/acceso/primertrimestre2023/RESPUESTA%20110198600032623.pdf" TargetMode="External"/><Relationship Id="rId44" Type="http://schemas.openxmlformats.org/officeDocument/2006/relationships/hyperlink" Target="http://www.silaodelavictoria.gob.mx/acceso/acceso/primertrimestre2023/RESPUESTA%20110198600027123.pdf" TargetMode="External"/><Relationship Id="rId65" Type="http://schemas.openxmlformats.org/officeDocument/2006/relationships/hyperlink" Target="http://www.silaodelavictoria.gob.mx/acceso/acceso/primertrimestre2023/RESPUESTA%20110198600027123.pdf" TargetMode="External"/><Relationship Id="rId86" Type="http://schemas.openxmlformats.org/officeDocument/2006/relationships/hyperlink" Target="http://www.silaodelavictoria.gob.mx/acceso/acceso/primertrimestre2023/RESPUESTA%20110198600028623.pdf" TargetMode="External"/><Relationship Id="rId130" Type="http://schemas.openxmlformats.org/officeDocument/2006/relationships/hyperlink" Target="http://www.silaodelavictoria.gob.mx/acceso/acceso/primertrimestre2023/RESPUESTA%20110198600033923.pdf" TargetMode="External"/><Relationship Id="rId151" Type="http://schemas.openxmlformats.org/officeDocument/2006/relationships/hyperlink" Target="http://www.silaodelavictoria.gob.mx/acceso/acceso/primertrimestre2023/RESPUESTA%20110198600036423.pdf" TargetMode="External"/><Relationship Id="rId172" Type="http://schemas.openxmlformats.org/officeDocument/2006/relationships/hyperlink" Target="http://www.silaodelavictoria.gob.mx/acceso/acceso/primertrimestre2023/RESPUESTA%20110198600038923.pdf" TargetMode="External"/><Relationship Id="rId193" Type="http://schemas.openxmlformats.org/officeDocument/2006/relationships/hyperlink" Target="http://www.silaodelavictoria.gob.mx/acceso/acceso/primertrimestre2023/RESPUESTA%20110198600041423.pdf" TargetMode="External"/><Relationship Id="rId207" Type="http://schemas.openxmlformats.org/officeDocument/2006/relationships/hyperlink" Target="http://www.silaodelavictoria.gob.mx/acceso/acceso/primertrimestre2023/RESPUESTA%20110198600043223.pdf" TargetMode="External"/><Relationship Id="rId228" Type="http://schemas.openxmlformats.org/officeDocument/2006/relationships/hyperlink" Target="http://www.silaodelavictoria.gob.mx/acceso/acceso/primertrimestre2023/RESPUESTA%20110198600045723.pdf" TargetMode="External"/><Relationship Id="rId249" Type="http://schemas.openxmlformats.org/officeDocument/2006/relationships/hyperlink" Target="http://www.silaodelavictoria.gob.mx/acceso/acceso/primertrimestre2023/RESPUESTA%20110198600048323.pdf" TargetMode="External"/><Relationship Id="rId13" Type="http://schemas.openxmlformats.org/officeDocument/2006/relationships/hyperlink" Target="http://www.silaodelavictoria.gob.mx/acceso/acceso/primertrimestre2023/RESPUESTA%20110198600033123.pdf" TargetMode="External"/><Relationship Id="rId109" Type="http://schemas.openxmlformats.org/officeDocument/2006/relationships/hyperlink" Target="http://www.silaodelavictoria.gob.mx/acceso/acceso/primertrimestre2023/RESPUESTA%20110198600031423.pdf" TargetMode="External"/><Relationship Id="rId34" Type="http://schemas.openxmlformats.org/officeDocument/2006/relationships/hyperlink" Target="http://www.silaodelavictoria.gob.mx/acceso/acceso/primertrimestre2023/RESPUESTA%20110198600045823.pdf" TargetMode="External"/><Relationship Id="rId55" Type="http://schemas.openxmlformats.org/officeDocument/2006/relationships/hyperlink" Target="http://www.silaodelavictoria.gob.mx/acceso/acceso/primertrimestre2023/RESPUESTA%20110198600027123.pdf" TargetMode="External"/><Relationship Id="rId76" Type="http://schemas.openxmlformats.org/officeDocument/2006/relationships/hyperlink" Target="http://www.silaodelavictoria.gob.mx/acceso/acceso/primertrimestre2023/RESPUESTA%20110198600027423.pdf" TargetMode="External"/><Relationship Id="rId97" Type="http://schemas.openxmlformats.org/officeDocument/2006/relationships/hyperlink" Target="http://www.silaodelavictoria.gob.mx/acceso/acceso/primertrimestre2023/RESPUESTA%20110198600029923.pdf" TargetMode="External"/><Relationship Id="rId120" Type="http://schemas.openxmlformats.org/officeDocument/2006/relationships/hyperlink" Target="http://www.silaodelavictoria.gob.mx/acceso/acceso/primertrimestre2023/RESPUESTA%20110198600032723.pdf" TargetMode="External"/><Relationship Id="rId141" Type="http://schemas.openxmlformats.org/officeDocument/2006/relationships/hyperlink" Target="http://www.silaodelavictoria.gob.mx/acceso/acceso/primertrimestre2023/RESPUESTA%20110198600035223.pdf" TargetMode="External"/><Relationship Id="rId7" Type="http://schemas.openxmlformats.org/officeDocument/2006/relationships/hyperlink" Target="http://www.silaodelavictoria.gob.mx/acceso/acceso/primertrimestre2023/RESPUESTA%20110198600029523.pdf" TargetMode="External"/><Relationship Id="rId162" Type="http://schemas.openxmlformats.org/officeDocument/2006/relationships/hyperlink" Target="http://www.silaodelavictoria.gob.mx/acceso/acceso/primertrimestre2023/RESPUESTA%20110198600037723.pdf" TargetMode="External"/><Relationship Id="rId183" Type="http://schemas.openxmlformats.org/officeDocument/2006/relationships/hyperlink" Target="http://www.silaodelavictoria.gob.mx/acceso/acceso/primertrimestre2023/RESPUESTA%20110198600040223.pdf" TargetMode="External"/><Relationship Id="rId218" Type="http://schemas.openxmlformats.org/officeDocument/2006/relationships/hyperlink" Target="http://www.silaodelavictoria.gob.mx/acceso/acceso/primertrimestre2023/RESPUESTA%20110198600044523.pdf" TargetMode="External"/><Relationship Id="rId239" Type="http://schemas.openxmlformats.org/officeDocument/2006/relationships/hyperlink" Target="http://www.silaodelavictoria.gob.mx/acceso/acceso/primertrimestre2023/RESPUESTA%20110198600047123.pdf" TargetMode="External"/><Relationship Id="rId250" Type="http://schemas.openxmlformats.org/officeDocument/2006/relationships/hyperlink" Target="http://www.silaodelavictoria.gob.mx/acceso/acceso/primertrimestre2023/RESPUESTA%20110198600048423.pdf" TargetMode="External"/><Relationship Id="rId24" Type="http://schemas.openxmlformats.org/officeDocument/2006/relationships/hyperlink" Target="http://www.silaodelavictoria.gob.mx/acceso/acceso/primertrimestre2023/RESPUESTA%20110198600039723.pdf" TargetMode="External"/><Relationship Id="rId45" Type="http://schemas.openxmlformats.org/officeDocument/2006/relationships/hyperlink" Target="http://www.silaodelavictoria.gob.mx/acceso/acceso/primertrimestre2023/RESPUESTA%20110198600027123.pdf" TargetMode="External"/><Relationship Id="rId66" Type="http://schemas.openxmlformats.org/officeDocument/2006/relationships/hyperlink" Target="http://www.silaodelavictoria.gob.mx/acceso/acceso/primertrimestre2023/RESPUESTA%20110198600027123.pdf" TargetMode="External"/><Relationship Id="rId87" Type="http://schemas.openxmlformats.org/officeDocument/2006/relationships/hyperlink" Target="http://www.silaodelavictoria.gob.mx/acceso/acceso/primertrimestre2023/RESPUESTA%20110198600028723.pdf" TargetMode="External"/><Relationship Id="rId110" Type="http://schemas.openxmlformats.org/officeDocument/2006/relationships/hyperlink" Target="http://www.silaodelavictoria.gob.mx/acceso/acceso/primertrimestre2023/RESPUESTA%20110198600031523.pdf" TargetMode="External"/><Relationship Id="rId131" Type="http://schemas.openxmlformats.org/officeDocument/2006/relationships/hyperlink" Target="http://www.silaodelavictoria.gob.mx/acceso/acceso/primertrimestre2023/RESPUESTA%20110198600034023.pdf" TargetMode="External"/><Relationship Id="rId152" Type="http://schemas.openxmlformats.org/officeDocument/2006/relationships/hyperlink" Target="http://www.silaodelavictoria.gob.mx/acceso/acceso/primertrimestre2023/RESPUESTA%20110198600036523.pdf" TargetMode="External"/><Relationship Id="rId173" Type="http://schemas.openxmlformats.org/officeDocument/2006/relationships/hyperlink" Target="http://www.silaodelavictoria.gob.mx/acceso/acceso/primertrimestre2023/RESPUESTA%20110198600039023.pdf" TargetMode="External"/><Relationship Id="rId194" Type="http://schemas.openxmlformats.org/officeDocument/2006/relationships/hyperlink" Target="http://www.silaodelavictoria.gob.mx/acceso/acceso/primertrimestre2023/RESPUESTA%20110198600041623.pdf" TargetMode="External"/><Relationship Id="rId208" Type="http://schemas.openxmlformats.org/officeDocument/2006/relationships/hyperlink" Target="http://www.silaodelavictoria.gob.mx/acceso/acceso/primertrimestre2023/RESPUESTA%20110198600043323.pdf" TargetMode="External"/><Relationship Id="rId229" Type="http://schemas.openxmlformats.org/officeDocument/2006/relationships/hyperlink" Target="http://www.silaodelavictoria.gob.mx/acceso/acceso/primertrimestre2023/RESPUESTA%20110198600045923.pdf" TargetMode="External"/><Relationship Id="rId240" Type="http://schemas.openxmlformats.org/officeDocument/2006/relationships/hyperlink" Target="http://www.silaodelavictoria.gob.mx/acceso/acceso/primertrimestre2023/RESPUESTA%20110198600047223.pdf" TargetMode="External"/><Relationship Id="rId14" Type="http://schemas.openxmlformats.org/officeDocument/2006/relationships/hyperlink" Target="http://www.silaodelavictoria.gob.mx/acceso/acceso/primertrimestre2023/RESPUESTA%20110198600033723.pdf" TargetMode="External"/><Relationship Id="rId35" Type="http://schemas.openxmlformats.org/officeDocument/2006/relationships/hyperlink" Target="http://www.silaodelavictoria.gob.mx/acceso/acceso/primertrimestre2023/RESPUESTA%20110198600046423.pdf" TargetMode="External"/><Relationship Id="rId56" Type="http://schemas.openxmlformats.org/officeDocument/2006/relationships/hyperlink" Target="http://www.silaodelavictoria.gob.mx/acceso/acceso/primertrimestre2023/RESPUESTA%20110198600027123.pdf" TargetMode="External"/><Relationship Id="rId77" Type="http://schemas.openxmlformats.org/officeDocument/2006/relationships/hyperlink" Target="http://www.silaodelavictoria.gob.mx/acceso/acceso/primertrimestre2023/RESPUESTA%20110198600027523.pdf" TargetMode="External"/><Relationship Id="rId100" Type="http://schemas.openxmlformats.org/officeDocument/2006/relationships/hyperlink" Target="http://www.silaodelavictoria.gob.mx/acceso/acceso/primertrimestre2023/RESPUESTA%20110198600030323.pdf" TargetMode="External"/><Relationship Id="rId8" Type="http://schemas.openxmlformats.org/officeDocument/2006/relationships/hyperlink" Target="http://www.silaodelavictoria.gob.mx/acceso/acceso/primertrimestre2023/RESPUESTA%20110198600030123.pdf" TargetMode="External"/><Relationship Id="rId98" Type="http://schemas.openxmlformats.org/officeDocument/2006/relationships/hyperlink" Target="http://www.silaodelavictoria.gob.mx/acceso/acceso/primertrimestre2023/RESPUESTA%20110198600030023.pdf" TargetMode="External"/><Relationship Id="rId121" Type="http://schemas.openxmlformats.org/officeDocument/2006/relationships/hyperlink" Target="http://www.silaodelavictoria.gob.mx/acceso/acceso/primertrimestre2023/RESPUESTA%20110198600032823.pdf" TargetMode="External"/><Relationship Id="rId142" Type="http://schemas.openxmlformats.org/officeDocument/2006/relationships/hyperlink" Target="http://www.silaodelavictoria.gob.mx/acceso/acceso/primertrimestre2023/RESPUESTA%20110198600035323.pdf" TargetMode="External"/><Relationship Id="rId163" Type="http://schemas.openxmlformats.org/officeDocument/2006/relationships/hyperlink" Target="http://www.silaodelavictoria.gob.mx/acceso/acceso/primertrimestre2023/RESPUESTA%20110198600037823.pdf" TargetMode="External"/><Relationship Id="rId184" Type="http://schemas.openxmlformats.org/officeDocument/2006/relationships/hyperlink" Target="http://www.silaodelavictoria.gob.mx/acceso/acceso/primertrimestre2023/RESPUESTA%20110198600040423.pdf" TargetMode="External"/><Relationship Id="rId219" Type="http://schemas.openxmlformats.org/officeDocument/2006/relationships/hyperlink" Target="http://www.silaodelavictoria.gob.mx/acceso/acceso/primertrimestre2023/RESPUESTA%20110198600044723.pdf" TargetMode="External"/><Relationship Id="rId230" Type="http://schemas.openxmlformats.org/officeDocument/2006/relationships/hyperlink" Target="http://www.silaodelavictoria.gob.mx/acceso/acceso/primertrimestre2023/RESPUESTA%20110198600046023.pdf" TargetMode="External"/><Relationship Id="rId251" Type="http://schemas.openxmlformats.org/officeDocument/2006/relationships/hyperlink" Target="http://www.silaodelavictoria.gob.mx/acceso/acceso/primertrimestre2023/RESPUESTA%20110198600048523.pdf" TargetMode="External"/><Relationship Id="rId25" Type="http://schemas.openxmlformats.org/officeDocument/2006/relationships/hyperlink" Target="http://www.silaodelavictoria.gob.mx/acceso/acceso/primertrimestre2023/RESPUESTA%20110198600040323.pdf" TargetMode="External"/><Relationship Id="rId46" Type="http://schemas.openxmlformats.org/officeDocument/2006/relationships/hyperlink" Target="http://www.silaodelavictoria.gob.mx/acceso/acceso/primertrimestre2023/RESPUESTA%20110198600027123.pdf" TargetMode="External"/><Relationship Id="rId67" Type="http://schemas.openxmlformats.org/officeDocument/2006/relationships/hyperlink" Target="http://www.silaodelavictoria.gob.mx/acceso/acceso/primertrimestre2023/RESPUESTA%20110198600027123.pdf" TargetMode="External"/><Relationship Id="rId88" Type="http://schemas.openxmlformats.org/officeDocument/2006/relationships/hyperlink" Target="http://www.silaodelavictoria.gob.mx/acceso/acceso/primertrimestre2023/RESPUESTA%20110198600028823.pdf" TargetMode="External"/><Relationship Id="rId111" Type="http://schemas.openxmlformats.org/officeDocument/2006/relationships/hyperlink" Target="http://www.silaodelavictoria.gob.mx/acceso/acceso/primertrimestre2023/RESPUESTA%20110198600031623.pdf" TargetMode="External"/><Relationship Id="rId132" Type="http://schemas.openxmlformats.org/officeDocument/2006/relationships/hyperlink" Target="http://www.silaodelavictoria.gob.mx/acceso/acceso/primertrimestre2023/RESPUESTA%20110198600034123.pdf" TargetMode="External"/><Relationship Id="rId153" Type="http://schemas.openxmlformats.org/officeDocument/2006/relationships/hyperlink" Target="http://www.silaodelavictoria.gob.mx/acceso/acceso/primertrimestre2023/RESPUESTA%20110198600036623.pdf" TargetMode="External"/><Relationship Id="rId174" Type="http://schemas.openxmlformats.org/officeDocument/2006/relationships/hyperlink" Target="http://www.silaodelavictoria.gob.mx/acceso/acceso/primertrimestre2023/RESPUESTA%20110198600039223.pdf" TargetMode="External"/><Relationship Id="rId195" Type="http://schemas.openxmlformats.org/officeDocument/2006/relationships/hyperlink" Target="http://www.silaodelavictoria.gob.mx/acceso/acceso/primertrimestre2023/RESPUESTA%20110198600041723.pdf" TargetMode="External"/><Relationship Id="rId209" Type="http://schemas.openxmlformats.org/officeDocument/2006/relationships/hyperlink" Target="http://www.silaodelavictoria.gob.mx/acceso/acceso/primertrimestre2023/RESPUESTA%20110198600043523.pdf" TargetMode="External"/><Relationship Id="rId220" Type="http://schemas.openxmlformats.org/officeDocument/2006/relationships/hyperlink" Target="http://www.silaodelavictoria.gob.mx/acceso/acceso/primertrimestre2023/RESPUESTA%20110198600044823.pdf" TargetMode="External"/><Relationship Id="rId241" Type="http://schemas.openxmlformats.org/officeDocument/2006/relationships/hyperlink" Target="http://www.silaodelavictoria.gob.mx/acceso/acceso/primertrimestre2023/RESPUESTA%20110198600047323.pdf" TargetMode="External"/><Relationship Id="rId15" Type="http://schemas.openxmlformats.org/officeDocument/2006/relationships/hyperlink" Target="http://www.silaodelavictoria.gob.mx/acceso/acceso/primertrimestre2023/RESPUESTA%20110198600034323.pdf" TargetMode="External"/><Relationship Id="rId36" Type="http://schemas.openxmlformats.org/officeDocument/2006/relationships/hyperlink" Target="http://www.silaodelavictoria.gob.mx/acceso/acceso/primertrimestre2023/RESPUESTA%20110198600047003.pdf" TargetMode="External"/><Relationship Id="rId57" Type="http://schemas.openxmlformats.org/officeDocument/2006/relationships/hyperlink" Target="http://www.silaodelavictoria.gob.mx/acceso/acceso/primertrimestre2023/RESPUESTA%20110198600027123.pdf" TargetMode="External"/><Relationship Id="rId78" Type="http://schemas.openxmlformats.org/officeDocument/2006/relationships/hyperlink" Target="http://www.silaodelavictoria.gob.mx/acceso/acceso/primertrimestre2023/RESPUESTA%20110198600027623.pdf" TargetMode="External"/><Relationship Id="rId99" Type="http://schemas.openxmlformats.org/officeDocument/2006/relationships/hyperlink" Target="http://www.silaodelavictoria.gob.mx/acceso/acceso/primertrimestre2023/RESPUESTA%20110198600030223.pdf" TargetMode="External"/><Relationship Id="rId101" Type="http://schemas.openxmlformats.org/officeDocument/2006/relationships/hyperlink" Target="http://www.silaodelavictoria.gob.mx/acceso/acceso/primertrimestre2023/RESPUESTA%20110198600030423.pdf" TargetMode="External"/><Relationship Id="rId122" Type="http://schemas.openxmlformats.org/officeDocument/2006/relationships/hyperlink" Target="http://www.silaodelavictoria.gob.mx/acceso/acceso/primertrimestre2023/RESPUESTA%20110198600032923.pdf" TargetMode="External"/><Relationship Id="rId143" Type="http://schemas.openxmlformats.org/officeDocument/2006/relationships/hyperlink" Target="http://www.silaodelavictoria.gob.mx/acceso/acceso/primertrimestre2023/RESPUESTA%20110198600035423.pdf" TargetMode="External"/><Relationship Id="rId164" Type="http://schemas.openxmlformats.org/officeDocument/2006/relationships/hyperlink" Target="http://www.silaodelavictoria.gob.mx/acceso/acceso/primertrimestre2023/RESPUESTA%20110198600038023.pdf" TargetMode="External"/><Relationship Id="rId185" Type="http://schemas.openxmlformats.org/officeDocument/2006/relationships/hyperlink" Target="http://www.silaodelavictoria.gob.mx/acceso/acceso/primertrimestre2023/RESPUESTA%20110198600040523.pdf" TargetMode="External"/><Relationship Id="rId4" Type="http://schemas.openxmlformats.org/officeDocument/2006/relationships/hyperlink" Target="http://www.silaodelavictoria.gob.mx/acceso/acceso/primertrimestre2023/RESPUESTA%20110198600027723.pdf" TargetMode="External"/><Relationship Id="rId9" Type="http://schemas.openxmlformats.org/officeDocument/2006/relationships/hyperlink" Target="http://www.silaodelavictoria.gob.mx/acceso/acceso/primertrimestre2023/RESPUESTA%20110198600030723.pdf" TargetMode="External"/><Relationship Id="rId180" Type="http://schemas.openxmlformats.org/officeDocument/2006/relationships/hyperlink" Target="http://www.silaodelavictoria.gob.mx/acceso/acceso/primertrimestre2023/RESPUESTA%20110198600039923.pdf" TargetMode="External"/><Relationship Id="rId210" Type="http://schemas.openxmlformats.org/officeDocument/2006/relationships/hyperlink" Target="http://www.silaodelavictoria.gob.mx/acceso/acceso/primertrimestre2023/RESPUESTA%20110198600043623.pdf" TargetMode="External"/><Relationship Id="rId215" Type="http://schemas.openxmlformats.org/officeDocument/2006/relationships/hyperlink" Target="http://www.silaodelavictoria.gob.mx/acceso/acceso/primertrimestre2023/RESPUESTA%20110198600044223.pdf" TargetMode="External"/><Relationship Id="rId236" Type="http://schemas.openxmlformats.org/officeDocument/2006/relationships/hyperlink" Target="http://www.silaodelavictoria.gob.mx/acceso/acceso/primertrimestre2023/RESPUESTA%20110198600046723.pdf" TargetMode="External"/><Relationship Id="rId26" Type="http://schemas.openxmlformats.org/officeDocument/2006/relationships/hyperlink" Target="http://www.silaodelavictoria.gob.mx/acceso/acceso/primertrimestre2023/RESPUESTA%20110198600040923.pdf" TargetMode="External"/><Relationship Id="rId231" Type="http://schemas.openxmlformats.org/officeDocument/2006/relationships/hyperlink" Target="http://www.silaodelavictoria.gob.mx/acceso/acceso/primertrimestre2023/RESPUESTA%20110198600046123.pdf" TargetMode="External"/><Relationship Id="rId252" Type="http://schemas.openxmlformats.org/officeDocument/2006/relationships/printerSettings" Target="../printerSettings/printerSettings1.bin"/><Relationship Id="rId47" Type="http://schemas.openxmlformats.org/officeDocument/2006/relationships/hyperlink" Target="http://www.silaodelavictoria.gob.mx/acceso/acceso/primertrimestre2023/RESPUESTA%20110198600027123.pdf" TargetMode="External"/><Relationship Id="rId68" Type="http://schemas.openxmlformats.org/officeDocument/2006/relationships/hyperlink" Target="http://www.silaodelavictoria.gob.mx/acceso/acceso/primertrimestre2023/RESPUESTA%20110198600027123.pdf" TargetMode="External"/><Relationship Id="rId89" Type="http://schemas.openxmlformats.org/officeDocument/2006/relationships/hyperlink" Target="http://www.silaodelavictoria.gob.mx/acceso/acceso/primertrimestre2023/RESPUESTA%20110198600029023.pdf" TargetMode="External"/><Relationship Id="rId112" Type="http://schemas.openxmlformats.org/officeDocument/2006/relationships/hyperlink" Target="http://www.silaodelavictoria.gob.mx/acceso/acceso/primertrimestre2023/RESPUESTA%20110198600031723.pdf" TargetMode="External"/><Relationship Id="rId133" Type="http://schemas.openxmlformats.org/officeDocument/2006/relationships/hyperlink" Target="http://www.silaodelavictoria.gob.mx/acceso/acceso/primertrimestre2023/RESPUESTA%20110198600034223.pdf" TargetMode="External"/><Relationship Id="rId154" Type="http://schemas.openxmlformats.org/officeDocument/2006/relationships/hyperlink" Target="http://www.silaodelavictoria.gob.mx/acceso/acceso/primertrimestre2023/RESPUESTA%20110198600036823.pdf" TargetMode="External"/><Relationship Id="rId175" Type="http://schemas.openxmlformats.org/officeDocument/2006/relationships/hyperlink" Target="http://www.silaodelavictoria.gob.mx/acceso/acceso/primertrimestre2023/RESPUESTA%20110198600039323.pdf" TargetMode="External"/><Relationship Id="rId196" Type="http://schemas.openxmlformats.org/officeDocument/2006/relationships/hyperlink" Target="http://www.silaodelavictoria.gob.mx/acceso/acceso/primertrimestre2023/RESPUESTA%20110198600041823.pdf" TargetMode="External"/><Relationship Id="rId200" Type="http://schemas.openxmlformats.org/officeDocument/2006/relationships/hyperlink" Target="http://www.silaodelavictoria.gob.mx/acceso/acceso/primertrimestre2023/RESPUESTA%20110198600042323.pdf" TargetMode="External"/><Relationship Id="rId16" Type="http://schemas.openxmlformats.org/officeDocument/2006/relationships/hyperlink" Target="http://www.silaodelavictoria.gob.mx/acceso/acceso/primertrimestre2023/RESPUESTA%20110198600034923.pdf" TargetMode="External"/><Relationship Id="rId221" Type="http://schemas.openxmlformats.org/officeDocument/2006/relationships/hyperlink" Target="http://www.silaodelavictoria.gob.mx/acceso/acceso/primertrimestre2023/RESPUESTA%20110198600044923.pdf" TargetMode="External"/><Relationship Id="rId242" Type="http://schemas.openxmlformats.org/officeDocument/2006/relationships/hyperlink" Target="http://www.silaodelavictoria.gob.mx/acceso/acceso/primertrimestre2023/RESPUESTA%20110198600047423.pdf" TargetMode="External"/><Relationship Id="rId37" Type="http://schemas.openxmlformats.org/officeDocument/2006/relationships/hyperlink" Target="http://www.silaodelavictoria.gob.mx/acceso/acceso/primertrimestre2023/RESPUESTA%20110198600047623.pdf" TargetMode="External"/><Relationship Id="rId58" Type="http://schemas.openxmlformats.org/officeDocument/2006/relationships/hyperlink" Target="http://www.silaodelavictoria.gob.mx/acceso/acceso/primertrimestre2023/RESPUESTA%20110198600027123.pdf" TargetMode="External"/><Relationship Id="rId79" Type="http://schemas.openxmlformats.org/officeDocument/2006/relationships/hyperlink" Target="http://www.silaodelavictoria.gob.mx/acceso/acceso/primertrimestre2023/RESPUESTA%20110198600027823.pdf" TargetMode="External"/><Relationship Id="rId102" Type="http://schemas.openxmlformats.org/officeDocument/2006/relationships/hyperlink" Target="http://www.silaodelavictoria.gob.mx/acceso/acceso/primertrimestre2023/RESPUESTA%20110198600030523.pdf" TargetMode="External"/><Relationship Id="rId123" Type="http://schemas.openxmlformats.org/officeDocument/2006/relationships/hyperlink" Target="http://www.silaodelavictoria.gob.mx/acceso/acceso/primertrimestre2023/RESPUESTA%20110198600033023.pdf" TargetMode="External"/><Relationship Id="rId144" Type="http://schemas.openxmlformats.org/officeDocument/2006/relationships/hyperlink" Target="http://www.silaodelavictoria.gob.mx/acceso/acceso/primertrimestre2023/RESPUESTA%20110198600035623.pdf" TargetMode="External"/><Relationship Id="rId90" Type="http://schemas.openxmlformats.org/officeDocument/2006/relationships/hyperlink" Target="http://www.silaodelavictoria.gob.mx/acceso/acceso/primertrimestre2023/RESPUESTA%20110198600029123.pdf" TargetMode="External"/><Relationship Id="rId165" Type="http://schemas.openxmlformats.org/officeDocument/2006/relationships/hyperlink" Target="http://www.silaodelavictoria.gob.mx/acceso/acceso/primertrimestre2023/RESPUESTA%20110198600038123.pdf" TargetMode="External"/><Relationship Id="rId186" Type="http://schemas.openxmlformats.org/officeDocument/2006/relationships/hyperlink" Target="http://www.silaodelavictoria.gob.mx/acceso/acceso/primertrimestre2023/RESPUESTA%20110198600040623.pdf" TargetMode="External"/><Relationship Id="rId211" Type="http://schemas.openxmlformats.org/officeDocument/2006/relationships/hyperlink" Target="http://www.silaodelavictoria.gob.mx/acceso/acceso/primertrimestre2023/RESPUESTA%20110198600043723.pdf" TargetMode="External"/><Relationship Id="rId232" Type="http://schemas.openxmlformats.org/officeDocument/2006/relationships/hyperlink" Target="http://www.silaodelavictoria.gob.mx/acceso/acceso/primertrimestre2023/RESPUESTA%201101986000246223.pdf" TargetMode="External"/><Relationship Id="rId27" Type="http://schemas.openxmlformats.org/officeDocument/2006/relationships/hyperlink" Target="http://www.silaodelavictoria.gob.mx/acceso/acceso/primertrimestre2023/RESPUESTA%20110198600041523.pdf" TargetMode="External"/><Relationship Id="rId48" Type="http://schemas.openxmlformats.org/officeDocument/2006/relationships/hyperlink" Target="http://www.silaodelavictoria.gob.mx/acceso/acceso/primertrimestre2023/RESPUESTA%20110198600027123.pdf" TargetMode="External"/><Relationship Id="rId69" Type="http://schemas.openxmlformats.org/officeDocument/2006/relationships/hyperlink" Target="http://www.silaodelavictoria.gob.mx/acceso/acceso/primertrimestre2023/RESPUESTA%20110198600027123.pdf" TargetMode="External"/><Relationship Id="rId113" Type="http://schemas.openxmlformats.org/officeDocument/2006/relationships/hyperlink" Target="http://www.silaodelavictoria.gob.mx/acceso/acceso/primertrimestre2023/RESPUESTA%20110198600031823.pdf" TargetMode="External"/><Relationship Id="rId134" Type="http://schemas.openxmlformats.org/officeDocument/2006/relationships/hyperlink" Target="http://www.silaodelavictoria.gob.mx/acceso/acceso/primertrimestre2023/RESPUESTA%20110198600034423.pdf" TargetMode="External"/><Relationship Id="rId80" Type="http://schemas.openxmlformats.org/officeDocument/2006/relationships/hyperlink" Target="http://www.silaodelavictoria.gob.mx/acceso/acceso/primertrimestre2023/RESPUESTA%20110198600027923.pdf" TargetMode="External"/><Relationship Id="rId155" Type="http://schemas.openxmlformats.org/officeDocument/2006/relationships/hyperlink" Target="http://www.silaodelavictoria.gob.mx/acceso/acceso/primertrimestre2023/RESPUESTA%20110198600036923.pdf" TargetMode="External"/><Relationship Id="rId176" Type="http://schemas.openxmlformats.org/officeDocument/2006/relationships/hyperlink" Target="http://www.silaodelavictoria.gob.mx/acceso/acceso/primertrimestre2023/RESPUESTA%20110198600039423.pdf" TargetMode="External"/><Relationship Id="rId197" Type="http://schemas.openxmlformats.org/officeDocument/2006/relationships/hyperlink" Target="http://www.silaodelavictoria.gob.mx/acceso/acceso/primertrimestre2023/RESPUESTA%20110198600041923.pdf" TargetMode="External"/><Relationship Id="rId201" Type="http://schemas.openxmlformats.org/officeDocument/2006/relationships/hyperlink" Target="http://www.silaodelavictoria.gob.mx/acceso/acceso/primertrimestre2023/RESPUESTA%20110198600042423.pdf" TargetMode="External"/><Relationship Id="rId222" Type="http://schemas.openxmlformats.org/officeDocument/2006/relationships/hyperlink" Target="http://www.silaodelavictoria.gob.mx/acceso/acceso/primertrimestre2023/RESPUESTA%20110198600045023.pdf" TargetMode="External"/><Relationship Id="rId243" Type="http://schemas.openxmlformats.org/officeDocument/2006/relationships/hyperlink" Target="http://www.silaodelavictoria.gob.mx/acceso/acceso/primertrimestre2023/RESPUESTA%20110198600047523.pdf" TargetMode="External"/><Relationship Id="rId17" Type="http://schemas.openxmlformats.org/officeDocument/2006/relationships/hyperlink" Target="http://www.silaodelavictoria.gob.mx/acceso/acceso/primertrimestre2023/RESPUESTA%20110198600035523.pdf" TargetMode="External"/><Relationship Id="rId38" Type="http://schemas.openxmlformats.org/officeDocument/2006/relationships/hyperlink" Target="http://www.silaodelavictoria.gob.mx/acceso/acceso/primertrimestre2023/RESPUESTA%20110198600048223.pdf" TargetMode="External"/><Relationship Id="rId59" Type="http://schemas.openxmlformats.org/officeDocument/2006/relationships/hyperlink" Target="http://www.silaodelavictoria.gob.mx/acceso/acceso/primertrimestre2023/RESPUESTA%20110198600027123.pdf" TargetMode="External"/><Relationship Id="rId103" Type="http://schemas.openxmlformats.org/officeDocument/2006/relationships/hyperlink" Target="http://www.silaodelavictoria.gob.mx/acceso/acceso/primertrimestre2023/RESPUESTA%20110198600030623.pdf" TargetMode="External"/><Relationship Id="rId124" Type="http://schemas.openxmlformats.org/officeDocument/2006/relationships/hyperlink" Target="http://www.silaodelavictoria.gob.mx/acceso/acceso/primertrimestre2023/RESPUESTA%20110198600033223.pdf" TargetMode="External"/><Relationship Id="rId70" Type="http://schemas.openxmlformats.org/officeDocument/2006/relationships/hyperlink" Target="http://www.silaodelavictoria.gob.mx/acceso/acceso/primertrimestre2023/RESPUESTA%20110198600027123.pdf" TargetMode="External"/><Relationship Id="rId91" Type="http://schemas.openxmlformats.org/officeDocument/2006/relationships/hyperlink" Target="http://www.silaodelavictoria.gob.mx/acceso/acceso/primertrimestre2023/RESPUESTA%20110198600029223.pdf" TargetMode="External"/><Relationship Id="rId145" Type="http://schemas.openxmlformats.org/officeDocument/2006/relationships/hyperlink" Target="http://www.silaodelavictoria.gob.mx/acceso/acceso/primertrimestre2023/RESPUESTA%20110198600035723.pdf" TargetMode="External"/><Relationship Id="rId166" Type="http://schemas.openxmlformats.org/officeDocument/2006/relationships/hyperlink" Target="http://www.silaodelavictoria.gob.mx/acceso/acceso/primertrimestre2023/RESPUESTA%20110198600038223.pdf" TargetMode="External"/><Relationship Id="rId187" Type="http://schemas.openxmlformats.org/officeDocument/2006/relationships/hyperlink" Target="http://www.silaodelavictoria.gob.mx/acceso/acceso/primertrimestre2023/RESPUESTA%20110198600040723.pdf" TargetMode="External"/><Relationship Id="rId1" Type="http://schemas.openxmlformats.org/officeDocument/2006/relationships/hyperlink" Target="http://www.silaodelavictoria.gob.mx/acceso/acceso/primertrimestre2023/RESPUESTA%20110198600027023.pdf" TargetMode="External"/><Relationship Id="rId212" Type="http://schemas.openxmlformats.org/officeDocument/2006/relationships/hyperlink" Target="http://www.silaodelavictoria.gob.mx/acceso/acceso/primertrimestre2023/RESPUESTA%20110198600043823.pdf" TargetMode="External"/><Relationship Id="rId233" Type="http://schemas.openxmlformats.org/officeDocument/2006/relationships/hyperlink" Target="http://www.silaodelavictoria.gob.mx/acceso/acceso/primertrimestre2023/RESPUESTA%20110198600046323.pdf" TargetMode="External"/><Relationship Id="rId28" Type="http://schemas.openxmlformats.org/officeDocument/2006/relationships/hyperlink" Target="http://www.silaodelavictoria.gob.mx/acceso/acceso/primertrimestre2023/RESPUESTA%20110198600042123.pdf" TargetMode="External"/><Relationship Id="rId49" Type="http://schemas.openxmlformats.org/officeDocument/2006/relationships/hyperlink" Target="http://www.silaodelavictoria.gob.mx/acceso/acceso/primertrimestre2023/RESPUESTA%20110198600027123.pdf" TargetMode="External"/><Relationship Id="rId114" Type="http://schemas.openxmlformats.org/officeDocument/2006/relationships/hyperlink" Target="http://www.silaodelavictoria.gob.mx/acceso/acceso/primertrimestre2023/RESPUESTA%20110198600032023.pdf" TargetMode="External"/><Relationship Id="rId60" Type="http://schemas.openxmlformats.org/officeDocument/2006/relationships/hyperlink" Target="http://www.silaodelavictoria.gob.mx/acceso/acceso/primertrimestre2023/RESPUESTA%20110198600027123.pdf" TargetMode="External"/><Relationship Id="rId81" Type="http://schemas.openxmlformats.org/officeDocument/2006/relationships/hyperlink" Target="http://www.silaodelavictoria.gob.mx/acceso/acceso/primertrimestre2023/RESPUESTA%20110198600028023.pdf" TargetMode="External"/><Relationship Id="rId135" Type="http://schemas.openxmlformats.org/officeDocument/2006/relationships/hyperlink" Target="http://www.silaodelavictoria.gob.mx/acceso/acceso/primertrimestre2023/RESPUESTA%20110198600034523.pdf" TargetMode="External"/><Relationship Id="rId156" Type="http://schemas.openxmlformats.org/officeDocument/2006/relationships/hyperlink" Target="http://www.silaodelavictoria.gob.mx/acceso/acceso/primertrimestre2023/RESPUESTA%20110198600037023.pdf" TargetMode="External"/><Relationship Id="rId177" Type="http://schemas.openxmlformats.org/officeDocument/2006/relationships/hyperlink" Target="http://www.silaodelavictoria.gob.mx/acceso/acceso/primertrimestre2023/RESPUESTA%20110198600039523.pdf" TargetMode="External"/><Relationship Id="rId198" Type="http://schemas.openxmlformats.org/officeDocument/2006/relationships/hyperlink" Target="http://www.silaodelavictoria.gob.mx/acceso/acceso/primertrimestre2023/RESPUESTA%20110198600042023.pdf" TargetMode="External"/><Relationship Id="rId202" Type="http://schemas.openxmlformats.org/officeDocument/2006/relationships/hyperlink" Target="http://www.silaodelavictoria.gob.mx/acceso/acceso/primertrimestre2023/RESPUESTA%20110198600042523.pdf" TargetMode="External"/><Relationship Id="rId223" Type="http://schemas.openxmlformats.org/officeDocument/2006/relationships/hyperlink" Target="http://www.silaodelavictoria.gob.mx/acceso/acceso/primertrimestre2023/RESPUESTA%20110198600045123.pdf" TargetMode="External"/><Relationship Id="rId244" Type="http://schemas.openxmlformats.org/officeDocument/2006/relationships/hyperlink" Target="http://www.silaodelavictoria.gob.mx/acceso/acceso/primertrimestre2023/RESPUESTA%20110198600047723.pdf" TargetMode="External"/><Relationship Id="rId18" Type="http://schemas.openxmlformats.org/officeDocument/2006/relationships/hyperlink" Target="http://www.silaodelavictoria.gob.mx/acceso/acceso/primertrimestre2023/RESPUESTA%20110198600036123.pdf" TargetMode="External"/><Relationship Id="rId39" Type="http://schemas.openxmlformats.org/officeDocument/2006/relationships/hyperlink" Target="http://www.silaodelavictoria.gob.mx/acceso/acceso/primertrimestre2023/RESPUESTA%20110198600027123.pdf" TargetMode="External"/><Relationship Id="rId50" Type="http://schemas.openxmlformats.org/officeDocument/2006/relationships/hyperlink" Target="http://www.silaodelavictoria.gob.mx/acceso/acceso/primertrimestre2023/RESPUESTA%20110198600027123.pdf" TargetMode="External"/><Relationship Id="rId104" Type="http://schemas.openxmlformats.org/officeDocument/2006/relationships/hyperlink" Target="http://www.silaodelavictoria.gob.mx/acceso/acceso/primertrimestre2023/RESPUESTA%20110198600030823.pdf" TargetMode="External"/><Relationship Id="rId125" Type="http://schemas.openxmlformats.org/officeDocument/2006/relationships/hyperlink" Target="http://www.silaodelavictoria.gob.mx/acceso/acceso/primertrimestre2023/RESPUESTA%20110198600033323.pdf" TargetMode="External"/><Relationship Id="rId146" Type="http://schemas.openxmlformats.org/officeDocument/2006/relationships/hyperlink" Target="http://www.silaodelavictoria.gob.mx/acceso/acceso/primertrimestre2023/RESPUESTA%20110198600035823.pdf" TargetMode="External"/><Relationship Id="rId167" Type="http://schemas.openxmlformats.org/officeDocument/2006/relationships/hyperlink" Target="http://www.silaodelavictoria.gob.mx/acceso/acceso/primertrimestre2023/RESPUESTA%20110198600038323.pdf" TargetMode="External"/><Relationship Id="rId188" Type="http://schemas.openxmlformats.org/officeDocument/2006/relationships/hyperlink" Target="http://www.silaodelavictoria.gob.mx/acceso/acceso/primertrimestre2023/RESPUESTA%20110198600040823.pdf" TargetMode="External"/><Relationship Id="rId71" Type="http://schemas.openxmlformats.org/officeDocument/2006/relationships/hyperlink" Target="http://www.silaodelavictoria.gob.mx/acceso/acceso/primertrimestre2023/RESPUESTA%20110198600027123.pdf" TargetMode="External"/><Relationship Id="rId92" Type="http://schemas.openxmlformats.org/officeDocument/2006/relationships/hyperlink" Target="http://www.silaodelavictoria.gob.mx/acceso/acceso/primertrimestre2023/RESPUESTA%20110198600029323.pdf" TargetMode="External"/><Relationship Id="rId213" Type="http://schemas.openxmlformats.org/officeDocument/2006/relationships/hyperlink" Target="http://www.silaodelavictoria.gob.mx/acceso/acceso/primertrimestre2023/RESPUESTA%20110198600043923.pdf" TargetMode="External"/><Relationship Id="rId234" Type="http://schemas.openxmlformats.org/officeDocument/2006/relationships/hyperlink" Target="http://www.silaodelavictoria.gob.mx/acceso/acceso/primertrimestre2023/RESPUESTA%20110198600046523.pdf" TargetMode="External"/><Relationship Id="rId2" Type="http://schemas.openxmlformats.org/officeDocument/2006/relationships/hyperlink" Target="http://www.silaodelavictoria.gob.mx/acceso/acceso/primertrimestre2023/RESPUESTA%20110198600027123.pdf" TargetMode="External"/><Relationship Id="rId29" Type="http://schemas.openxmlformats.org/officeDocument/2006/relationships/hyperlink" Target="http://www.silaodelavictoria.gob.mx/acceso/acceso/primertrimestre2023/RESPUESTA%20110198600042723.pdf" TargetMode="External"/><Relationship Id="rId40" Type="http://schemas.openxmlformats.org/officeDocument/2006/relationships/hyperlink" Target="http://www.silaodelavictoria.gob.mx/acceso/acceso/primertrimestre2023/RESPUESTA%20110198600027123.pdf" TargetMode="External"/><Relationship Id="rId115" Type="http://schemas.openxmlformats.org/officeDocument/2006/relationships/hyperlink" Target="http://www.silaodelavictoria.gob.mx/acceso/acceso/primertrimestre2023/RESPUESTA%20110198600032123.pdf" TargetMode="External"/><Relationship Id="rId136" Type="http://schemas.openxmlformats.org/officeDocument/2006/relationships/hyperlink" Target="http://www.silaodelavictoria.gob.mx/acceso/acceso/primertrimestre2023/RESPUESTA%20110198600034623.pdf" TargetMode="External"/><Relationship Id="rId157" Type="http://schemas.openxmlformats.org/officeDocument/2006/relationships/hyperlink" Target="http://www.silaodelavictoria.gob.mx/acceso/acceso/primertrimestre2023/RESPUESTA%20110198600037123.pdf" TargetMode="External"/><Relationship Id="rId178" Type="http://schemas.openxmlformats.org/officeDocument/2006/relationships/hyperlink" Target="http://www.silaodelavictoria.gob.mx/acceso/acceso/primertrimestre2023/RESPUESTA%20110198600039623.pdf" TargetMode="External"/><Relationship Id="rId61" Type="http://schemas.openxmlformats.org/officeDocument/2006/relationships/hyperlink" Target="http://www.silaodelavictoria.gob.mx/acceso/acceso/primertrimestre2023/RESPUESTA%20110198600027123.pdf" TargetMode="External"/><Relationship Id="rId82" Type="http://schemas.openxmlformats.org/officeDocument/2006/relationships/hyperlink" Target="http://www.silaodelavictoria.gob.mx/acceso/acceso/primertrimestre2023/RESPUESTA%20110198600028123.pdf" TargetMode="External"/><Relationship Id="rId199" Type="http://schemas.openxmlformats.org/officeDocument/2006/relationships/hyperlink" Target="http://www.silaodelavictoria.gob.mx/acceso/acceso/primertrimestre2023/RESPUESTA%20110198600042223.pdf" TargetMode="External"/><Relationship Id="rId203" Type="http://schemas.openxmlformats.org/officeDocument/2006/relationships/hyperlink" Target="http://www.silaodelavictoria.gob.mx/acceso/acceso/primertrimestre2023/RESPUESTA%20110198600042623.pdf" TargetMode="External"/><Relationship Id="rId19" Type="http://schemas.openxmlformats.org/officeDocument/2006/relationships/hyperlink" Target="http://www.silaodelavictoria.gob.mx/acceso/acceso/primertrimestre2023/RESPUESTA%20110198600036723.pdf" TargetMode="External"/><Relationship Id="rId224" Type="http://schemas.openxmlformats.org/officeDocument/2006/relationships/hyperlink" Target="http://www.silaodelavictoria.gob.mx/acceso/acceso/primertrimestre2023/RESPUESTA%20110198600045323.pdf" TargetMode="External"/><Relationship Id="rId245" Type="http://schemas.openxmlformats.org/officeDocument/2006/relationships/hyperlink" Target="http://www.silaodelavictoria.gob.mx/acceso/acceso/primertrimestre2023/RESPUESTA%20110198600047823.pdf" TargetMode="External"/><Relationship Id="rId30" Type="http://schemas.openxmlformats.org/officeDocument/2006/relationships/hyperlink" Target="http://www.silaodelavictoria.gob.mx/acceso/acceso/primertrimestre2023/RESPUESTA%20110198600043423.pdf" TargetMode="External"/><Relationship Id="rId105" Type="http://schemas.openxmlformats.org/officeDocument/2006/relationships/hyperlink" Target="http://www.silaodelavictoria.gob.mx/acceso/acceso/primertrimestre2023/RESPUESTA%20110198600030923.pdf" TargetMode="External"/><Relationship Id="rId126" Type="http://schemas.openxmlformats.org/officeDocument/2006/relationships/hyperlink" Target="http://www.silaodelavictoria.gob.mx/acceso/acceso/primertrimestre2023/RESPUESTA%20110198600033423.pdf" TargetMode="External"/><Relationship Id="rId147" Type="http://schemas.openxmlformats.org/officeDocument/2006/relationships/hyperlink" Target="http://www.silaodelavictoria.gob.mx/acceso/acceso/primertrimestre2023/RESPUESTA%20110198600035923.pdf" TargetMode="External"/><Relationship Id="rId168" Type="http://schemas.openxmlformats.org/officeDocument/2006/relationships/hyperlink" Target="http://www.silaodelavictoria.gob.mx/acceso/acceso/primertrimestre2023/RESPUESTA%20110198600038423.pdf" TargetMode="External"/><Relationship Id="rId51" Type="http://schemas.openxmlformats.org/officeDocument/2006/relationships/hyperlink" Target="http://www.silaodelavictoria.gob.mx/acceso/acceso/primertrimestre2023/RESPUESTA%20110198600027123.pdf" TargetMode="External"/><Relationship Id="rId72" Type="http://schemas.openxmlformats.org/officeDocument/2006/relationships/hyperlink" Target="http://www.silaodelavictoria.gob.mx/acceso/acceso/primertrimestre2023/RESPUESTA%20110198600027123.pdf" TargetMode="External"/><Relationship Id="rId93" Type="http://schemas.openxmlformats.org/officeDocument/2006/relationships/hyperlink" Target="http://www.silaodelavictoria.gob.mx/acceso/acceso/primertrimestre2023/RESPUESTA%20110198600029423.pdf" TargetMode="External"/><Relationship Id="rId189" Type="http://schemas.openxmlformats.org/officeDocument/2006/relationships/hyperlink" Target="http://www.silaodelavictoria.gob.mx/acceso/acceso/primertrimestre2023/RESPUESTA%20110198600041023.pdf" TargetMode="External"/><Relationship Id="rId3" Type="http://schemas.openxmlformats.org/officeDocument/2006/relationships/hyperlink" Target="http://www.silaodelavictoria.gob.mx/acceso/acceso/primertrimestre2023/RESPUESTA%20110198600027123.pdf" TargetMode="External"/><Relationship Id="rId214" Type="http://schemas.openxmlformats.org/officeDocument/2006/relationships/hyperlink" Target="http://www.silaodelavictoria.gob.mx/acceso/acceso/primertrimestre2023/RESPUESTA%20110198600044123.pdf" TargetMode="External"/><Relationship Id="rId235" Type="http://schemas.openxmlformats.org/officeDocument/2006/relationships/hyperlink" Target="http://www.silaodelavictoria.gob.mx/acceso/acceso/primertrimestre2023/RESPUESTA%20110198600046623.pdf" TargetMode="External"/><Relationship Id="rId116" Type="http://schemas.openxmlformats.org/officeDocument/2006/relationships/hyperlink" Target="http://www.silaodelavictoria.gob.mx/acceso/acceso/primertrimestre2023/RESPUESTA%20110198600032223.pdf" TargetMode="External"/><Relationship Id="rId137" Type="http://schemas.openxmlformats.org/officeDocument/2006/relationships/hyperlink" Target="http://www.silaodelavictoria.gob.mx/acceso/acceso/primertrimestre2023/RESPUESTA%20110198600034723.pdf" TargetMode="External"/><Relationship Id="rId158" Type="http://schemas.openxmlformats.org/officeDocument/2006/relationships/hyperlink" Target="http://www.silaodelavictoria.gob.mx/acceso/acceso/primertrimestre2023/RESPUESTA%20110198600037223.pdf" TargetMode="External"/><Relationship Id="rId20" Type="http://schemas.openxmlformats.org/officeDocument/2006/relationships/hyperlink" Target="http://www.silaodelavictoria.gob.mx/acceso/acceso/primertrimestre2023/RESPUESTA%20110198600037323.pdf" TargetMode="External"/><Relationship Id="rId41" Type="http://schemas.openxmlformats.org/officeDocument/2006/relationships/hyperlink" Target="http://www.silaodelavictoria.gob.mx/acceso/acceso/primertrimestre2023/RESPUESTA%20110198600027123.pdf" TargetMode="External"/><Relationship Id="rId62" Type="http://schemas.openxmlformats.org/officeDocument/2006/relationships/hyperlink" Target="http://www.silaodelavictoria.gob.mx/acceso/acceso/primertrimestre2023/RESPUESTA%20110198600027123.pdf" TargetMode="External"/><Relationship Id="rId83" Type="http://schemas.openxmlformats.org/officeDocument/2006/relationships/hyperlink" Target="http://www.silaodelavictoria.gob.mx/acceso/acceso/primertrimestre2023/RESPUESTA%20110198600028223.pdf" TargetMode="External"/><Relationship Id="rId179" Type="http://schemas.openxmlformats.org/officeDocument/2006/relationships/hyperlink" Target="http://www.silaodelavictoria.gob.mx/acceso/acceso/primertrimestre2023/RESPUESTA%20110198600039823.pdf" TargetMode="External"/><Relationship Id="rId190" Type="http://schemas.openxmlformats.org/officeDocument/2006/relationships/hyperlink" Target="http://www.silaodelavictoria.gob.mx/acceso/acceso/primertrimestre2023/RESPUESTA%20110198600041123.pdf" TargetMode="External"/><Relationship Id="rId204" Type="http://schemas.openxmlformats.org/officeDocument/2006/relationships/hyperlink" Target="http://www.silaodelavictoria.gob.mx/acceso/acceso/primertrimestre2023/RESPUESTA%20110198600042823.pdf" TargetMode="External"/><Relationship Id="rId225" Type="http://schemas.openxmlformats.org/officeDocument/2006/relationships/hyperlink" Target="http://www.silaodelavictoria.gob.mx/acceso/acceso/primertrimestre2023/RESPUESTA%20110198600045423.pdf" TargetMode="External"/><Relationship Id="rId246" Type="http://schemas.openxmlformats.org/officeDocument/2006/relationships/hyperlink" Target="http://www.silaodelavictoria.gob.mx/acceso/acceso/primertrimestre2023/RESPUESTA%20110198600047923.pdf" TargetMode="External"/><Relationship Id="rId106" Type="http://schemas.openxmlformats.org/officeDocument/2006/relationships/hyperlink" Target="http://www.silaodelavictoria.gob.mx/acceso/acceso/primertrimestre2023/RESPUESTA%20110198600031023.pdf" TargetMode="External"/><Relationship Id="rId127" Type="http://schemas.openxmlformats.org/officeDocument/2006/relationships/hyperlink" Target="http://www.silaodelavictoria.gob.mx/acceso/acceso/primertrimestre2023/RESPUESTA%20110198600033523.pdf" TargetMode="External"/><Relationship Id="rId10" Type="http://schemas.openxmlformats.org/officeDocument/2006/relationships/hyperlink" Target="http://www.silaodelavictoria.gob.mx/acceso/acceso/primertrimestre2023/RESPUESTA%20110198600031323.pdf" TargetMode="External"/><Relationship Id="rId31" Type="http://schemas.openxmlformats.org/officeDocument/2006/relationships/hyperlink" Target="http://www.silaodelavictoria.gob.mx/acceso/acceso/primertrimestre2023/RESPUESTA%20110198600044023.pdf" TargetMode="External"/><Relationship Id="rId52" Type="http://schemas.openxmlformats.org/officeDocument/2006/relationships/hyperlink" Target="http://www.silaodelavictoria.gob.mx/acceso/acceso/primertrimestre2023/RESPUESTA%20110198600027123.pdf" TargetMode="External"/><Relationship Id="rId73" Type="http://schemas.openxmlformats.org/officeDocument/2006/relationships/hyperlink" Target="http://www.silaodelavictoria.gob.mx/acceso/acceso/primertrimestre2023/RESPUESTA%20110198600027123.pdf" TargetMode="External"/><Relationship Id="rId94" Type="http://schemas.openxmlformats.org/officeDocument/2006/relationships/hyperlink" Target="http://www.silaodelavictoria.gob.mx/acceso/acceso/primertrimestre2023/RESPUESTA%20110198600029623.pdf" TargetMode="External"/><Relationship Id="rId148" Type="http://schemas.openxmlformats.org/officeDocument/2006/relationships/hyperlink" Target="http://www.silaodelavictoria.gob.mx/acceso/acceso/primertrimestre2023/RESPUESTA%20110198600036023.pdf" TargetMode="External"/><Relationship Id="rId169" Type="http://schemas.openxmlformats.org/officeDocument/2006/relationships/hyperlink" Target="http://www.silaodelavictoria.gob.mx/acceso/acceso/primertrimestre2023/RESPUESTA%201101986000386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2"/>
  <sheetViews>
    <sheetView tabSelected="1" topLeftCell="A2" zoomScale="68" zoomScaleNormal="68" workbookViewId="0">
      <selection activeCell="A13" sqref="A13"/>
    </sheetView>
  </sheetViews>
  <sheetFormatPr baseColWidth="10" defaultColWidth="9.140625" defaultRowHeight="15" x14ac:dyDescent="0.25"/>
  <cols>
    <col min="1" max="1" width="8" bestFit="1" customWidth="1"/>
    <col min="2" max="2" width="32.5703125" customWidth="1"/>
    <col min="3" max="3" width="35.42578125" customWidth="1"/>
    <col min="4" max="4" width="14.5703125" customWidth="1"/>
    <col min="5" max="5" width="7.42578125" customWidth="1"/>
    <col min="6" max="6" width="18.28515625" customWidth="1"/>
    <col min="7" max="7" width="12.7109375" customWidth="1"/>
    <col min="8" max="8" width="41.42578125" customWidth="1"/>
    <col min="9" max="9" width="12.5703125" customWidth="1"/>
    <col min="10" max="10" width="27.5703125" customWidth="1"/>
    <col min="11" max="11" width="96.7109375" customWidth="1"/>
    <col min="12" max="12" width="33.140625" customWidth="1"/>
    <col min="13" max="13" width="29"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120" customHeight="1"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2">
        <v>45017</v>
      </c>
      <c r="C8" s="2">
        <v>45107</v>
      </c>
      <c r="D8" t="s">
        <v>57</v>
      </c>
      <c r="F8" t="s">
        <v>69</v>
      </c>
      <c r="G8" s="3" t="s">
        <v>284</v>
      </c>
      <c r="H8" s="3" t="s">
        <v>349</v>
      </c>
      <c r="I8" s="3" t="s">
        <v>63</v>
      </c>
      <c r="J8" s="3" t="s">
        <v>525</v>
      </c>
      <c r="K8" s="4" t="s">
        <v>526</v>
      </c>
      <c r="L8" s="5">
        <v>45033</v>
      </c>
      <c r="M8" s="3">
        <v>5</v>
      </c>
      <c r="N8" s="3" t="s">
        <v>68</v>
      </c>
      <c r="O8" s="3"/>
      <c r="P8" s="3" t="s">
        <v>68</v>
      </c>
      <c r="Q8" s="5">
        <v>45112</v>
      </c>
      <c r="R8" s="3" t="s">
        <v>525</v>
      </c>
      <c r="S8" s="5">
        <v>45112</v>
      </c>
      <c r="T8" s="3"/>
    </row>
    <row r="9" spans="1:20" x14ac:dyDescent="0.25">
      <c r="A9">
        <v>2023</v>
      </c>
      <c r="B9" s="2">
        <v>45017</v>
      </c>
      <c r="C9" s="2">
        <v>45107</v>
      </c>
      <c r="D9" t="s">
        <v>57</v>
      </c>
      <c r="F9" t="s">
        <v>70</v>
      </c>
      <c r="G9" s="3" t="s">
        <v>285</v>
      </c>
      <c r="H9" s="3" t="s">
        <v>350</v>
      </c>
      <c r="I9" s="3" t="s">
        <v>63</v>
      </c>
      <c r="J9" s="3" t="s">
        <v>525</v>
      </c>
      <c r="K9" s="4" t="s">
        <v>527</v>
      </c>
      <c r="L9" s="5">
        <v>45033</v>
      </c>
      <c r="M9" s="3">
        <v>5</v>
      </c>
      <c r="N9" s="3" t="s">
        <v>68</v>
      </c>
      <c r="O9" s="3"/>
      <c r="P9" s="3" t="s">
        <v>68</v>
      </c>
      <c r="Q9" s="5">
        <v>45112</v>
      </c>
      <c r="R9" s="3" t="s">
        <v>525</v>
      </c>
      <c r="S9" s="5">
        <v>45112</v>
      </c>
      <c r="T9" s="3"/>
    </row>
    <row r="10" spans="1:20" x14ac:dyDescent="0.25">
      <c r="A10">
        <v>2023</v>
      </c>
      <c r="B10" s="2">
        <v>45017</v>
      </c>
      <c r="C10" s="2">
        <v>45107</v>
      </c>
      <c r="D10" t="s">
        <v>57</v>
      </c>
      <c r="F10" t="s">
        <v>71</v>
      </c>
      <c r="G10" s="3" t="s">
        <v>286</v>
      </c>
      <c r="H10" s="3" t="s">
        <v>351</v>
      </c>
      <c r="I10" s="3" t="s">
        <v>63</v>
      </c>
      <c r="J10" s="3" t="s">
        <v>525</v>
      </c>
      <c r="K10" s="4" t="s">
        <v>528</v>
      </c>
      <c r="L10" s="5">
        <v>45033</v>
      </c>
      <c r="M10" s="3">
        <v>5</v>
      </c>
      <c r="N10" s="3" t="s">
        <v>68</v>
      </c>
      <c r="O10" s="3"/>
      <c r="P10" s="3" t="s">
        <v>68</v>
      </c>
      <c r="Q10" s="5">
        <v>45112</v>
      </c>
      <c r="R10" s="3" t="s">
        <v>525</v>
      </c>
      <c r="S10" s="5">
        <v>45112</v>
      </c>
      <c r="T10" s="3"/>
    </row>
    <row r="11" spans="1:20" x14ac:dyDescent="0.25">
      <c r="A11">
        <v>2023</v>
      </c>
      <c r="B11" s="2">
        <v>45017</v>
      </c>
      <c r="C11" s="2">
        <v>45107</v>
      </c>
      <c r="D11" t="s">
        <v>57</v>
      </c>
      <c r="F11" t="s">
        <v>72</v>
      </c>
      <c r="G11" s="3" t="s">
        <v>286</v>
      </c>
      <c r="H11" s="3" t="s">
        <v>352</v>
      </c>
      <c r="I11" s="3" t="s">
        <v>63</v>
      </c>
      <c r="J11" s="3" t="s">
        <v>525</v>
      </c>
      <c r="K11" s="4" t="s">
        <v>529</v>
      </c>
      <c r="L11" s="5">
        <v>45033</v>
      </c>
      <c r="M11" s="3">
        <v>5</v>
      </c>
      <c r="N11" s="3" t="s">
        <v>68</v>
      </c>
      <c r="O11" s="3"/>
      <c r="P11" s="3" t="s">
        <v>68</v>
      </c>
      <c r="Q11" s="5">
        <v>45112</v>
      </c>
      <c r="R11" s="3" t="s">
        <v>525</v>
      </c>
      <c r="S11" s="5">
        <v>45112</v>
      </c>
      <c r="T11" s="3"/>
    </row>
    <row r="12" spans="1:20" x14ac:dyDescent="0.25">
      <c r="A12">
        <v>2023</v>
      </c>
      <c r="B12" s="2">
        <v>45017</v>
      </c>
      <c r="C12" s="2">
        <v>45107</v>
      </c>
      <c r="D12" t="s">
        <v>57</v>
      </c>
      <c r="F12" t="s">
        <v>73</v>
      </c>
      <c r="G12" s="3" t="s">
        <v>286</v>
      </c>
      <c r="H12" s="3" t="s">
        <v>353</v>
      </c>
      <c r="I12" s="3" t="s">
        <v>63</v>
      </c>
      <c r="J12" s="3" t="s">
        <v>525</v>
      </c>
      <c r="K12" s="4" t="s">
        <v>530</v>
      </c>
      <c r="L12" s="5">
        <v>45033</v>
      </c>
      <c r="M12" s="3">
        <v>5</v>
      </c>
      <c r="N12" s="3" t="s">
        <v>68</v>
      </c>
      <c r="O12" s="3"/>
      <c r="P12" s="3" t="s">
        <v>68</v>
      </c>
      <c r="Q12" s="5">
        <v>45112</v>
      </c>
      <c r="R12" s="3" t="s">
        <v>525</v>
      </c>
      <c r="S12" s="5">
        <v>45112</v>
      </c>
      <c r="T12" s="3"/>
    </row>
    <row r="13" spans="1:20" x14ac:dyDescent="0.25">
      <c r="A13">
        <v>2023</v>
      </c>
      <c r="B13" s="2">
        <v>45017</v>
      </c>
      <c r="C13" s="2">
        <v>45107</v>
      </c>
      <c r="D13" t="s">
        <v>57</v>
      </c>
      <c r="F13" t="s">
        <v>74</v>
      </c>
      <c r="G13" s="3" t="s">
        <v>287</v>
      </c>
      <c r="H13" s="3" t="s">
        <v>354</v>
      </c>
      <c r="I13" s="3" t="s">
        <v>63</v>
      </c>
      <c r="J13" s="3" t="s">
        <v>525</v>
      </c>
      <c r="K13" s="4" t="s">
        <v>531</v>
      </c>
      <c r="L13" s="5">
        <v>45034</v>
      </c>
      <c r="M13" s="3">
        <v>5</v>
      </c>
      <c r="N13" s="3" t="s">
        <v>68</v>
      </c>
      <c r="O13" s="3"/>
      <c r="P13" s="3" t="s">
        <v>68</v>
      </c>
      <c r="Q13" s="5">
        <v>45112</v>
      </c>
      <c r="R13" s="3" t="s">
        <v>525</v>
      </c>
      <c r="S13" s="5">
        <v>45112</v>
      </c>
      <c r="T13" s="3"/>
    </row>
    <row r="14" spans="1:20" x14ac:dyDescent="0.25">
      <c r="A14">
        <v>2023</v>
      </c>
      <c r="B14" s="2">
        <v>45017</v>
      </c>
      <c r="C14" s="2">
        <v>45107</v>
      </c>
      <c r="D14" t="s">
        <v>57</v>
      </c>
      <c r="F14" t="s">
        <v>75</v>
      </c>
      <c r="G14" s="3" t="s">
        <v>287</v>
      </c>
      <c r="H14" s="3" t="s">
        <v>355</v>
      </c>
      <c r="I14" s="3" t="s">
        <v>63</v>
      </c>
      <c r="J14" s="3" t="s">
        <v>525</v>
      </c>
      <c r="K14" s="4" t="s">
        <v>532</v>
      </c>
      <c r="L14" s="5">
        <v>45034</v>
      </c>
      <c r="M14" s="3">
        <v>5</v>
      </c>
      <c r="N14" s="3" t="s">
        <v>68</v>
      </c>
      <c r="O14" s="3"/>
      <c r="P14" s="3" t="s">
        <v>68</v>
      </c>
      <c r="Q14" s="5">
        <v>45112</v>
      </c>
      <c r="R14" s="3" t="s">
        <v>525</v>
      </c>
      <c r="S14" s="5">
        <v>45112</v>
      </c>
      <c r="T14" s="3"/>
    </row>
    <row r="15" spans="1:20" x14ac:dyDescent="0.25">
      <c r="A15">
        <v>2023</v>
      </c>
      <c r="B15" s="2">
        <v>45017</v>
      </c>
      <c r="C15" s="2">
        <v>45107</v>
      </c>
      <c r="D15" t="s">
        <v>57</v>
      </c>
      <c r="F15" t="s">
        <v>76</v>
      </c>
      <c r="G15" s="3" t="s">
        <v>287</v>
      </c>
      <c r="H15" s="3" t="s">
        <v>356</v>
      </c>
      <c r="I15" s="3" t="s">
        <v>63</v>
      </c>
      <c r="J15" s="3" t="s">
        <v>525</v>
      </c>
      <c r="K15" s="4" t="s">
        <v>533</v>
      </c>
      <c r="L15" s="5">
        <v>45034</v>
      </c>
      <c r="M15" s="3">
        <v>5</v>
      </c>
      <c r="N15" s="3" t="s">
        <v>68</v>
      </c>
      <c r="O15" s="3"/>
      <c r="P15" s="3" t="s">
        <v>68</v>
      </c>
      <c r="Q15" s="5">
        <v>45112</v>
      </c>
      <c r="R15" s="3" t="s">
        <v>525</v>
      </c>
      <c r="S15" s="5">
        <v>45112</v>
      </c>
      <c r="T15" s="3"/>
    </row>
    <row r="16" spans="1:20" x14ac:dyDescent="0.25">
      <c r="A16">
        <v>2023</v>
      </c>
      <c r="B16" s="2">
        <v>45017</v>
      </c>
      <c r="C16" s="2">
        <v>45107</v>
      </c>
      <c r="D16" t="s">
        <v>57</v>
      </c>
      <c r="F16" t="s">
        <v>77</v>
      </c>
      <c r="G16" s="3" t="s">
        <v>287</v>
      </c>
      <c r="H16" s="3" t="s">
        <v>357</v>
      </c>
      <c r="I16" s="3" t="s">
        <v>63</v>
      </c>
      <c r="J16" s="3" t="s">
        <v>525</v>
      </c>
      <c r="K16" s="4" t="s">
        <v>534</v>
      </c>
      <c r="L16" s="5">
        <v>45034</v>
      </c>
      <c r="M16" s="3">
        <v>5</v>
      </c>
      <c r="N16" s="3" t="s">
        <v>68</v>
      </c>
      <c r="O16" s="3"/>
      <c r="P16" s="3" t="s">
        <v>68</v>
      </c>
      <c r="Q16" s="5">
        <v>45112</v>
      </c>
      <c r="R16" s="3" t="s">
        <v>525</v>
      </c>
      <c r="S16" s="5">
        <v>45112</v>
      </c>
      <c r="T16" s="3"/>
    </row>
    <row r="17" spans="1:20" x14ac:dyDescent="0.25">
      <c r="A17">
        <v>2023</v>
      </c>
      <c r="B17" s="2">
        <v>45017</v>
      </c>
      <c r="C17" s="2">
        <v>45107</v>
      </c>
      <c r="D17" t="s">
        <v>57</v>
      </c>
      <c r="F17" t="s">
        <v>78</v>
      </c>
      <c r="G17" s="3" t="s">
        <v>287</v>
      </c>
      <c r="H17" s="3" t="s">
        <v>358</v>
      </c>
      <c r="I17" s="3" t="s">
        <v>63</v>
      </c>
      <c r="J17" s="3" t="s">
        <v>525</v>
      </c>
      <c r="K17" s="4" t="s">
        <v>535</v>
      </c>
      <c r="L17" s="5">
        <v>45034</v>
      </c>
      <c r="M17" s="3">
        <v>5</v>
      </c>
      <c r="N17" s="3" t="s">
        <v>68</v>
      </c>
      <c r="O17" s="3"/>
      <c r="P17" s="3" t="s">
        <v>68</v>
      </c>
      <c r="Q17" s="5">
        <v>45112</v>
      </c>
      <c r="R17" s="3" t="s">
        <v>525</v>
      </c>
      <c r="S17" s="5">
        <v>45112</v>
      </c>
      <c r="T17" s="3"/>
    </row>
    <row r="18" spans="1:20" x14ac:dyDescent="0.25">
      <c r="A18">
        <v>2023</v>
      </c>
      <c r="B18" s="2">
        <v>45017</v>
      </c>
      <c r="C18" s="2">
        <v>45107</v>
      </c>
      <c r="D18" t="s">
        <v>57</v>
      </c>
      <c r="F18" t="s">
        <v>79</v>
      </c>
      <c r="G18" s="3" t="s">
        <v>288</v>
      </c>
      <c r="H18" s="3" t="s">
        <v>359</v>
      </c>
      <c r="I18" s="3" t="s">
        <v>63</v>
      </c>
      <c r="J18" s="3" t="s">
        <v>525</v>
      </c>
      <c r="K18" s="4" t="s">
        <v>536</v>
      </c>
      <c r="L18" s="5">
        <v>45035</v>
      </c>
      <c r="M18" s="3">
        <v>5</v>
      </c>
      <c r="N18" s="3" t="s">
        <v>68</v>
      </c>
      <c r="O18" s="3"/>
      <c r="P18" s="3" t="s">
        <v>68</v>
      </c>
      <c r="Q18" s="5">
        <v>45112</v>
      </c>
      <c r="R18" s="3" t="s">
        <v>525</v>
      </c>
      <c r="S18" s="5">
        <v>45112</v>
      </c>
      <c r="T18" s="3"/>
    </row>
    <row r="19" spans="1:20" x14ac:dyDescent="0.25">
      <c r="A19">
        <v>2023</v>
      </c>
      <c r="B19" s="2">
        <v>45017</v>
      </c>
      <c r="C19" s="2">
        <v>45107</v>
      </c>
      <c r="D19" t="s">
        <v>57</v>
      </c>
      <c r="F19" t="s">
        <v>80</v>
      </c>
      <c r="G19" s="3" t="s">
        <v>289</v>
      </c>
      <c r="H19" s="3" t="s">
        <v>360</v>
      </c>
      <c r="I19" s="3" t="s">
        <v>63</v>
      </c>
      <c r="J19" s="3" t="s">
        <v>525</v>
      </c>
      <c r="K19" s="4" t="s">
        <v>537</v>
      </c>
      <c r="L19" s="5">
        <v>45036</v>
      </c>
      <c r="M19" s="3">
        <v>5</v>
      </c>
      <c r="N19" s="3" t="s">
        <v>68</v>
      </c>
      <c r="O19" s="3"/>
      <c r="P19" s="3" t="s">
        <v>68</v>
      </c>
      <c r="Q19" s="5">
        <v>45112</v>
      </c>
      <c r="R19" s="3" t="s">
        <v>525</v>
      </c>
      <c r="S19" s="5">
        <v>45112</v>
      </c>
      <c r="T19" s="3"/>
    </row>
    <row r="20" spans="1:20" x14ac:dyDescent="0.25">
      <c r="A20">
        <v>2023</v>
      </c>
      <c r="B20" s="2">
        <v>45017</v>
      </c>
      <c r="C20" s="2">
        <v>45107</v>
      </c>
      <c r="D20" t="s">
        <v>57</v>
      </c>
      <c r="F20" t="s">
        <v>81</v>
      </c>
      <c r="G20" s="3" t="s">
        <v>289</v>
      </c>
      <c r="H20" s="3" t="s">
        <v>361</v>
      </c>
      <c r="I20" s="3" t="s">
        <v>63</v>
      </c>
      <c r="J20" s="3" t="s">
        <v>525</v>
      </c>
      <c r="K20" s="4" t="s">
        <v>538</v>
      </c>
      <c r="L20" s="5">
        <v>45036</v>
      </c>
      <c r="M20" s="3">
        <v>5</v>
      </c>
      <c r="N20" s="3" t="s">
        <v>68</v>
      </c>
      <c r="O20" s="3"/>
      <c r="P20" s="3" t="s">
        <v>68</v>
      </c>
      <c r="Q20" s="5">
        <v>45112</v>
      </c>
      <c r="R20" s="3" t="s">
        <v>525</v>
      </c>
      <c r="S20" s="5">
        <v>45112</v>
      </c>
      <c r="T20" s="3"/>
    </row>
    <row r="21" spans="1:20" x14ac:dyDescent="0.25">
      <c r="A21">
        <v>2023</v>
      </c>
      <c r="B21" s="2">
        <v>45017</v>
      </c>
      <c r="C21" s="2">
        <v>45107</v>
      </c>
      <c r="D21" t="s">
        <v>57</v>
      </c>
      <c r="F21" t="s">
        <v>82</v>
      </c>
      <c r="G21" s="3" t="s">
        <v>290</v>
      </c>
      <c r="H21" s="3" t="s">
        <v>362</v>
      </c>
      <c r="I21" s="3" t="s">
        <v>63</v>
      </c>
      <c r="J21" s="3" t="s">
        <v>525</v>
      </c>
      <c r="K21" s="4" t="s">
        <v>539</v>
      </c>
      <c r="L21" s="5">
        <v>45037</v>
      </c>
      <c r="M21" s="3">
        <v>5</v>
      </c>
      <c r="N21" s="3" t="s">
        <v>68</v>
      </c>
      <c r="O21" s="3"/>
      <c r="P21" s="3" t="s">
        <v>68</v>
      </c>
      <c r="Q21" s="5">
        <v>45112</v>
      </c>
      <c r="R21" s="3" t="s">
        <v>525</v>
      </c>
      <c r="S21" s="5">
        <v>45112</v>
      </c>
      <c r="T21" s="3"/>
    </row>
    <row r="22" spans="1:20" x14ac:dyDescent="0.25">
      <c r="A22">
        <v>2023</v>
      </c>
      <c r="B22" s="2">
        <v>45017</v>
      </c>
      <c r="C22" s="2">
        <v>45107</v>
      </c>
      <c r="D22" t="s">
        <v>57</v>
      </c>
      <c r="F22" t="s">
        <v>83</v>
      </c>
      <c r="G22" s="3" t="s">
        <v>290</v>
      </c>
      <c r="H22" s="3" t="s">
        <v>363</v>
      </c>
      <c r="I22" s="3" t="s">
        <v>63</v>
      </c>
      <c r="J22" s="3" t="s">
        <v>525</v>
      </c>
      <c r="K22" s="4" t="s">
        <v>540</v>
      </c>
      <c r="L22" s="5">
        <v>45037</v>
      </c>
      <c r="M22" s="3">
        <v>5</v>
      </c>
      <c r="N22" s="3" t="s">
        <v>68</v>
      </c>
      <c r="O22" s="3"/>
      <c r="P22" s="3" t="s">
        <v>68</v>
      </c>
      <c r="Q22" s="5">
        <v>45112</v>
      </c>
      <c r="R22" s="3" t="s">
        <v>525</v>
      </c>
      <c r="S22" s="5">
        <v>45112</v>
      </c>
      <c r="T22" s="3"/>
    </row>
    <row r="23" spans="1:20" x14ac:dyDescent="0.25">
      <c r="A23">
        <v>2023</v>
      </c>
      <c r="B23" s="2">
        <v>45017</v>
      </c>
      <c r="C23" s="2">
        <v>45107</v>
      </c>
      <c r="D23" t="s">
        <v>57</v>
      </c>
      <c r="F23" t="s">
        <v>84</v>
      </c>
      <c r="G23" s="3" t="s">
        <v>290</v>
      </c>
      <c r="H23" s="3" t="s">
        <v>364</v>
      </c>
      <c r="I23" s="3" t="s">
        <v>63</v>
      </c>
      <c r="J23" s="3" t="s">
        <v>525</v>
      </c>
      <c r="K23" s="4" t="s">
        <v>541</v>
      </c>
      <c r="L23" s="5">
        <v>45037</v>
      </c>
      <c r="M23" s="3">
        <v>5</v>
      </c>
      <c r="N23" s="3" t="s">
        <v>68</v>
      </c>
      <c r="O23" s="3"/>
      <c r="P23" s="3" t="s">
        <v>68</v>
      </c>
      <c r="Q23" s="5">
        <v>45112</v>
      </c>
      <c r="R23" s="3" t="s">
        <v>525</v>
      </c>
      <c r="S23" s="5">
        <v>45112</v>
      </c>
      <c r="T23" s="3"/>
    </row>
    <row r="24" spans="1:20" x14ac:dyDescent="0.25">
      <c r="A24">
        <v>2023</v>
      </c>
      <c r="B24" s="2">
        <v>45017</v>
      </c>
      <c r="C24" s="2">
        <v>45107</v>
      </c>
      <c r="D24" t="s">
        <v>57</v>
      </c>
      <c r="F24" t="s">
        <v>85</v>
      </c>
      <c r="G24" s="3" t="s">
        <v>290</v>
      </c>
      <c r="H24" s="3" t="s">
        <v>365</v>
      </c>
      <c r="I24" s="3" t="s">
        <v>63</v>
      </c>
      <c r="J24" s="3" t="s">
        <v>525</v>
      </c>
      <c r="K24" s="4" t="s">
        <v>542</v>
      </c>
      <c r="L24" s="5">
        <v>45037</v>
      </c>
      <c r="M24" s="3">
        <v>5</v>
      </c>
      <c r="N24" s="3" t="s">
        <v>68</v>
      </c>
      <c r="O24" s="3"/>
      <c r="P24" s="3" t="s">
        <v>68</v>
      </c>
      <c r="Q24" s="5">
        <v>45112</v>
      </c>
      <c r="R24" s="3" t="s">
        <v>525</v>
      </c>
      <c r="S24" s="5">
        <v>45112</v>
      </c>
      <c r="T24" s="3"/>
    </row>
    <row r="25" spans="1:20" x14ac:dyDescent="0.25">
      <c r="A25">
        <v>2023</v>
      </c>
      <c r="B25" s="2">
        <v>45017</v>
      </c>
      <c r="C25" s="2">
        <v>45107</v>
      </c>
      <c r="D25" t="s">
        <v>57</v>
      </c>
      <c r="F25" t="s">
        <v>86</v>
      </c>
      <c r="G25" s="3" t="s">
        <v>291</v>
      </c>
      <c r="H25" s="3" t="s">
        <v>366</v>
      </c>
      <c r="I25" s="3" t="s">
        <v>63</v>
      </c>
      <c r="J25" s="3" t="s">
        <v>525</v>
      </c>
      <c r="K25" s="4" t="s">
        <v>543</v>
      </c>
      <c r="L25" s="5">
        <v>45040</v>
      </c>
      <c r="M25" s="3">
        <v>5</v>
      </c>
      <c r="N25" s="3" t="s">
        <v>68</v>
      </c>
      <c r="O25" s="3"/>
      <c r="P25" s="3" t="s">
        <v>68</v>
      </c>
      <c r="Q25" s="5">
        <v>45112</v>
      </c>
      <c r="R25" s="3" t="s">
        <v>525</v>
      </c>
      <c r="S25" s="5">
        <v>45112</v>
      </c>
      <c r="T25" s="3"/>
    </row>
    <row r="26" spans="1:20" x14ac:dyDescent="0.25">
      <c r="A26">
        <v>2023</v>
      </c>
      <c r="B26" s="2">
        <v>45017</v>
      </c>
      <c r="C26" s="2">
        <v>45107</v>
      </c>
      <c r="D26" t="s">
        <v>57</v>
      </c>
      <c r="F26" t="s">
        <v>87</v>
      </c>
      <c r="G26" s="3" t="s">
        <v>291</v>
      </c>
      <c r="H26" s="3" t="s">
        <v>367</v>
      </c>
      <c r="I26" s="3" t="s">
        <v>63</v>
      </c>
      <c r="J26" s="3" t="s">
        <v>525</v>
      </c>
      <c r="K26" s="4" t="s">
        <v>544</v>
      </c>
      <c r="L26" s="5">
        <v>45040</v>
      </c>
      <c r="M26" s="3">
        <v>5</v>
      </c>
      <c r="N26" s="3" t="s">
        <v>68</v>
      </c>
      <c r="O26" s="3"/>
      <c r="P26" s="3" t="s">
        <v>68</v>
      </c>
      <c r="Q26" s="5">
        <v>45112</v>
      </c>
      <c r="R26" s="3" t="s">
        <v>525</v>
      </c>
      <c r="S26" s="5">
        <v>45112</v>
      </c>
      <c r="T26" s="3"/>
    </row>
    <row r="27" spans="1:20" x14ac:dyDescent="0.25">
      <c r="A27">
        <v>2023</v>
      </c>
      <c r="B27" s="2">
        <v>45017</v>
      </c>
      <c r="C27" s="2">
        <v>45107</v>
      </c>
      <c r="D27" t="s">
        <v>57</v>
      </c>
      <c r="F27" t="s">
        <v>88</v>
      </c>
      <c r="G27" s="3" t="s">
        <v>291</v>
      </c>
      <c r="H27" s="3" t="s">
        <v>368</v>
      </c>
      <c r="I27" s="3" t="s">
        <v>63</v>
      </c>
      <c r="J27" s="3" t="s">
        <v>525</v>
      </c>
      <c r="K27" s="4" t="s">
        <v>545</v>
      </c>
      <c r="L27" s="5">
        <v>45040</v>
      </c>
      <c r="M27" s="3">
        <v>5</v>
      </c>
      <c r="N27" s="3" t="s">
        <v>68</v>
      </c>
      <c r="O27" s="3"/>
      <c r="P27" s="3" t="s">
        <v>68</v>
      </c>
      <c r="Q27" s="5">
        <v>45112</v>
      </c>
      <c r="R27" s="3" t="s">
        <v>525</v>
      </c>
      <c r="S27" s="5">
        <v>45112</v>
      </c>
      <c r="T27" s="3"/>
    </row>
    <row r="28" spans="1:20" x14ac:dyDescent="0.25">
      <c r="A28">
        <v>2023</v>
      </c>
      <c r="B28" s="2">
        <v>45017</v>
      </c>
      <c r="C28" s="2">
        <v>45107</v>
      </c>
      <c r="D28" t="s">
        <v>57</v>
      </c>
      <c r="F28" t="s">
        <v>89</v>
      </c>
      <c r="G28" s="3" t="s">
        <v>292</v>
      </c>
      <c r="H28" s="3" t="s">
        <v>369</v>
      </c>
      <c r="I28" s="3" t="s">
        <v>63</v>
      </c>
      <c r="J28" s="3" t="s">
        <v>525</v>
      </c>
      <c r="K28" s="4" t="s">
        <v>546</v>
      </c>
      <c r="L28" s="5">
        <v>45040</v>
      </c>
      <c r="M28" s="3">
        <v>5</v>
      </c>
      <c r="N28" s="3" t="s">
        <v>68</v>
      </c>
      <c r="O28" s="3"/>
      <c r="P28" s="3" t="s">
        <v>68</v>
      </c>
      <c r="Q28" s="5">
        <v>45112</v>
      </c>
      <c r="R28" s="3" t="s">
        <v>525</v>
      </c>
      <c r="S28" s="5">
        <v>45112</v>
      </c>
      <c r="T28" s="3"/>
    </row>
    <row r="29" spans="1:20" x14ac:dyDescent="0.25">
      <c r="A29">
        <v>2023</v>
      </c>
      <c r="B29" s="2">
        <v>45017</v>
      </c>
      <c r="C29" s="2">
        <v>45107</v>
      </c>
      <c r="D29" t="s">
        <v>57</v>
      </c>
      <c r="F29" t="s">
        <v>90</v>
      </c>
      <c r="G29" s="3" t="s">
        <v>291</v>
      </c>
      <c r="H29" s="3" t="s">
        <v>370</v>
      </c>
      <c r="I29" s="3" t="s">
        <v>63</v>
      </c>
      <c r="J29" s="3" t="s">
        <v>525</v>
      </c>
      <c r="K29" s="4" t="s">
        <v>547</v>
      </c>
      <c r="L29" s="5">
        <v>45041</v>
      </c>
      <c r="M29" s="3">
        <v>5</v>
      </c>
      <c r="N29" s="3" t="s">
        <v>68</v>
      </c>
      <c r="O29" s="3"/>
      <c r="P29" s="3" t="s">
        <v>68</v>
      </c>
      <c r="Q29" s="5">
        <v>45112</v>
      </c>
      <c r="R29" s="3" t="s">
        <v>525</v>
      </c>
      <c r="S29" s="5">
        <v>45112</v>
      </c>
      <c r="T29" s="3"/>
    </row>
    <row r="30" spans="1:20" x14ac:dyDescent="0.25">
      <c r="A30">
        <v>2023</v>
      </c>
      <c r="B30" s="2">
        <v>45017</v>
      </c>
      <c r="C30" s="2">
        <v>45107</v>
      </c>
      <c r="D30" t="s">
        <v>57</v>
      </c>
      <c r="F30" t="s">
        <v>91</v>
      </c>
      <c r="G30" s="3" t="s">
        <v>292</v>
      </c>
      <c r="H30" s="3" t="s">
        <v>371</v>
      </c>
      <c r="I30" s="3" t="s">
        <v>63</v>
      </c>
      <c r="J30" s="3" t="s">
        <v>525</v>
      </c>
      <c r="K30" s="4" t="s">
        <v>548</v>
      </c>
      <c r="L30" s="5">
        <v>45041</v>
      </c>
      <c r="M30" s="3">
        <v>5</v>
      </c>
      <c r="N30" s="3" t="s">
        <v>68</v>
      </c>
      <c r="O30" s="3"/>
      <c r="P30" s="3" t="s">
        <v>68</v>
      </c>
      <c r="Q30" s="5">
        <v>45112</v>
      </c>
      <c r="R30" s="3" t="s">
        <v>525</v>
      </c>
      <c r="S30" s="5">
        <v>45112</v>
      </c>
      <c r="T30" s="3"/>
    </row>
    <row r="31" spans="1:20" x14ac:dyDescent="0.25">
      <c r="A31">
        <v>2023</v>
      </c>
      <c r="B31" s="2">
        <v>45017</v>
      </c>
      <c r="C31" s="2">
        <v>45107</v>
      </c>
      <c r="D31" t="s">
        <v>57</v>
      </c>
      <c r="F31" t="s">
        <v>92</v>
      </c>
      <c r="G31" s="3" t="s">
        <v>292</v>
      </c>
      <c r="H31" s="3" t="s">
        <v>372</v>
      </c>
      <c r="I31" s="3" t="s">
        <v>63</v>
      </c>
      <c r="J31" s="3" t="s">
        <v>525</v>
      </c>
      <c r="K31" s="4" t="s">
        <v>549</v>
      </c>
      <c r="L31" s="5">
        <v>45041</v>
      </c>
      <c r="M31" s="3">
        <v>5</v>
      </c>
      <c r="N31" s="3" t="s">
        <v>68</v>
      </c>
      <c r="O31" s="3"/>
      <c r="P31" s="3" t="s">
        <v>68</v>
      </c>
      <c r="Q31" s="5">
        <v>45112</v>
      </c>
      <c r="R31" s="3" t="s">
        <v>525</v>
      </c>
      <c r="S31" s="5">
        <v>45112</v>
      </c>
      <c r="T31" s="3"/>
    </row>
    <row r="32" spans="1:20" x14ac:dyDescent="0.25">
      <c r="A32">
        <v>2023</v>
      </c>
      <c r="B32" s="2">
        <v>45017</v>
      </c>
      <c r="C32" s="2">
        <v>45107</v>
      </c>
      <c r="D32" t="s">
        <v>57</v>
      </c>
      <c r="F32" t="s">
        <v>93</v>
      </c>
      <c r="G32" s="3" t="s">
        <v>293</v>
      </c>
      <c r="H32" s="3" t="s">
        <v>373</v>
      </c>
      <c r="I32" s="3" t="s">
        <v>63</v>
      </c>
      <c r="J32" s="3" t="s">
        <v>525</v>
      </c>
      <c r="K32" s="4" t="s">
        <v>550</v>
      </c>
      <c r="L32" s="5">
        <v>45042</v>
      </c>
      <c r="M32" s="3">
        <v>5</v>
      </c>
      <c r="N32" s="3" t="s">
        <v>68</v>
      </c>
      <c r="O32" s="3"/>
      <c r="P32" s="3" t="s">
        <v>68</v>
      </c>
      <c r="Q32" s="5">
        <v>45112</v>
      </c>
      <c r="R32" s="3" t="s">
        <v>525</v>
      </c>
      <c r="S32" s="5">
        <v>45112</v>
      </c>
      <c r="T32" s="3"/>
    </row>
    <row r="33" spans="1:20" x14ac:dyDescent="0.25">
      <c r="A33">
        <v>2023</v>
      </c>
      <c r="B33" s="2">
        <v>45017</v>
      </c>
      <c r="C33" s="2">
        <v>45107</v>
      </c>
      <c r="D33" t="s">
        <v>57</v>
      </c>
      <c r="F33" t="s">
        <v>94</v>
      </c>
      <c r="G33" s="3" t="s">
        <v>293</v>
      </c>
      <c r="H33" s="3" t="s">
        <v>374</v>
      </c>
      <c r="I33" s="3" t="s">
        <v>63</v>
      </c>
      <c r="J33" s="3" t="s">
        <v>525</v>
      </c>
      <c r="K33" s="4" t="s">
        <v>551</v>
      </c>
      <c r="L33" s="5">
        <v>45042</v>
      </c>
      <c r="M33" s="3">
        <v>5</v>
      </c>
      <c r="N33" s="3" t="s">
        <v>68</v>
      </c>
      <c r="O33" s="3"/>
      <c r="P33" s="3" t="s">
        <v>68</v>
      </c>
      <c r="Q33" s="5">
        <v>45112</v>
      </c>
      <c r="R33" s="3" t="s">
        <v>525</v>
      </c>
      <c r="S33" s="5">
        <v>45112</v>
      </c>
      <c r="T33" s="3"/>
    </row>
    <row r="34" spans="1:20" x14ac:dyDescent="0.25">
      <c r="A34">
        <v>2023</v>
      </c>
      <c r="B34" s="2">
        <v>45017</v>
      </c>
      <c r="C34" s="2">
        <v>45107</v>
      </c>
      <c r="D34" t="s">
        <v>57</v>
      </c>
      <c r="F34" t="s">
        <v>95</v>
      </c>
      <c r="G34" s="3" t="s">
        <v>294</v>
      </c>
      <c r="H34" s="3" t="s">
        <v>375</v>
      </c>
      <c r="I34" s="3" t="s">
        <v>63</v>
      </c>
      <c r="J34" s="3" t="s">
        <v>525</v>
      </c>
      <c r="K34" s="4" t="s">
        <v>552</v>
      </c>
      <c r="L34" s="5">
        <v>45043</v>
      </c>
      <c r="M34" s="3">
        <v>5</v>
      </c>
      <c r="N34" s="3" t="s">
        <v>68</v>
      </c>
      <c r="O34" s="3"/>
      <c r="P34" s="3" t="s">
        <v>68</v>
      </c>
      <c r="Q34" s="5">
        <v>45112</v>
      </c>
      <c r="R34" s="3" t="s">
        <v>525</v>
      </c>
      <c r="S34" s="5">
        <v>45112</v>
      </c>
      <c r="T34" s="3"/>
    </row>
    <row r="35" spans="1:20" x14ac:dyDescent="0.25">
      <c r="A35">
        <v>2023</v>
      </c>
      <c r="B35" s="2">
        <v>45017</v>
      </c>
      <c r="C35" s="2">
        <v>45107</v>
      </c>
      <c r="D35" t="s">
        <v>57</v>
      </c>
      <c r="F35" t="s">
        <v>96</v>
      </c>
      <c r="G35" s="3" t="s">
        <v>294</v>
      </c>
      <c r="H35" s="3" t="s">
        <v>376</v>
      </c>
      <c r="I35" s="3" t="s">
        <v>63</v>
      </c>
      <c r="J35" s="3" t="s">
        <v>525</v>
      </c>
      <c r="K35" s="4" t="s">
        <v>553</v>
      </c>
      <c r="L35" s="5">
        <v>45043</v>
      </c>
      <c r="M35" s="3">
        <v>5</v>
      </c>
      <c r="N35" s="3" t="s">
        <v>68</v>
      </c>
      <c r="O35" s="3"/>
      <c r="P35" s="3" t="s">
        <v>68</v>
      </c>
      <c r="Q35" s="5">
        <v>45112</v>
      </c>
      <c r="R35" s="3" t="s">
        <v>525</v>
      </c>
      <c r="S35" s="5">
        <v>45112</v>
      </c>
      <c r="T35" s="3"/>
    </row>
    <row r="36" spans="1:20" x14ac:dyDescent="0.25">
      <c r="A36">
        <v>2023</v>
      </c>
      <c r="B36" s="2">
        <v>45017</v>
      </c>
      <c r="C36" s="2">
        <v>45107</v>
      </c>
      <c r="D36" t="s">
        <v>57</v>
      </c>
      <c r="F36" t="s">
        <v>97</v>
      </c>
      <c r="G36" s="3" t="s">
        <v>295</v>
      </c>
      <c r="H36" s="3" t="s">
        <v>377</v>
      </c>
      <c r="I36" s="3" t="s">
        <v>63</v>
      </c>
      <c r="J36" s="3" t="s">
        <v>525</v>
      </c>
      <c r="K36" s="4" t="s">
        <v>554</v>
      </c>
      <c r="L36" s="5">
        <v>45044</v>
      </c>
      <c r="M36" s="3">
        <v>5</v>
      </c>
      <c r="N36" s="3" t="s">
        <v>68</v>
      </c>
      <c r="O36" s="3"/>
      <c r="P36" s="3" t="s">
        <v>68</v>
      </c>
      <c r="Q36" s="5">
        <v>45112</v>
      </c>
      <c r="R36" s="3" t="s">
        <v>525</v>
      </c>
      <c r="S36" s="5">
        <v>45112</v>
      </c>
      <c r="T36" s="3"/>
    </row>
    <row r="37" spans="1:20" x14ac:dyDescent="0.25">
      <c r="A37">
        <v>2023</v>
      </c>
      <c r="B37" s="2">
        <v>45017</v>
      </c>
      <c r="C37" s="2">
        <v>45107</v>
      </c>
      <c r="D37" t="s">
        <v>57</v>
      </c>
      <c r="F37" t="s">
        <v>98</v>
      </c>
      <c r="G37" s="3" t="s">
        <v>295</v>
      </c>
      <c r="H37" s="3" t="s">
        <v>378</v>
      </c>
      <c r="I37" s="3" t="s">
        <v>63</v>
      </c>
      <c r="J37" s="3" t="s">
        <v>525</v>
      </c>
      <c r="K37" s="4" t="s">
        <v>555</v>
      </c>
      <c r="L37" s="5">
        <v>45044</v>
      </c>
      <c r="M37" s="3">
        <v>5</v>
      </c>
      <c r="N37" s="3" t="s">
        <v>68</v>
      </c>
      <c r="O37" s="3"/>
      <c r="P37" s="3" t="s">
        <v>68</v>
      </c>
      <c r="Q37" s="5">
        <v>45112</v>
      </c>
      <c r="R37" s="3" t="s">
        <v>525</v>
      </c>
      <c r="S37" s="5">
        <v>45112</v>
      </c>
      <c r="T37" s="3"/>
    </row>
    <row r="38" spans="1:20" x14ac:dyDescent="0.25">
      <c r="A38">
        <v>2023</v>
      </c>
      <c r="B38" s="2">
        <v>45017</v>
      </c>
      <c r="C38" s="2">
        <v>45107</v>
      </c>
      <c r="D38" t="s">
        <v>57</v>
      </c>
      <c r="F38" t="s">
        <v>99</v>
      </c>
      <c r="G38" s="3" t="s">
        <v>296</v>
      </c>
      <c r="H38" s="3" t="s">
        <v>379</v>
      </c>
      <c r="I38" s="3" t="s">
        <v>63</v>
      </c>
      <c r="J38" s="3" t="s">
        <v>525</v>
      </c>
      <c r="K38" s="4" t="s">
        <v>556</v>
      </c>
      <c r="L38" s="5">
        <v>45048</v>
      </c>
      <c r="M38" s="3">
        <v>5</v>
      </c>
      <c r="N38" s="3" t="s">
        <v>68</v>
      </c>
      <c r="O38" s="3"/>
      <c r="P38" s="3" t="s">
        <v>68</v>
      </c>
      <c r="Q38" s="5">
        <v>45112</v>
      </c>
      <c r="R38" s="3" t="s">
        <v>525</v>
      </c>
      <c r="S38" s="5">
        <v>45112</v>
      </c>
      <c r="T38" s="3"/>
    </row>
    <row r="39" spans="1:20" x14ac:dyDescent="0.25">
      <c r="A39">
        <v>2023</v>
      </c>
      <c r="B39" s="2">
        <v>45017</v>
      </c>
      <c r="C39" s="2">
        <v>45107</v>
      </c>
      <c r="D39" t="s">
        <v>57</v>
      </c>
      <c r="F39" t="s">
        <v>100</v>
      </c>
      <c r="G39" s="3" t="s">
        <v>297</v>
      </c>
      <c r="H39" s="3" t="s">
        <v>380</v>
      </c>
      <c r="I39" s="3" t="s">
        <v>63</v>
      </c>
      <c r="J39" s="3" t="s">
        <v>525</v>
      </c>
      <c r="K39" s="4" t="s">
        <v>557</v>
      </c>
      <c r="L39" s="5">
        <v>45048</v>
      </c>
      <c r="M39" s="3">
        <v>5</v>
      </c>
      <c r="N39" s="3" t="s">
        <v>68</v>
      </c>
      <c r="O39" s="3"/>
      <c r="P39" s="3" t="s">
        <v>68</v>
      </c>
      <c r="Q39" s="5">
        <v>45112</v>
      </c>
      <c r="R39" s="3" t="s">
        <v>525</v>
      </c>
      <c r="S39" s="5">
        <v>45112</v>
      </c>
      <c r="T39" s="3"/>
    </row>
    <row r="40" spans="1:20" x14ac:dyDescent="0.25">
      <c r="A40">
        <v>2023</v>
      </c>
      <c r="B40" s="2">
        <v>45017</v>
      </c>
      <c r="C40" s="2">
        <v>45107</v>
      </c>
      <c r="D40" t="s">
        <v>57</v>
      </c>
      <c r="F40" t="s">
        <v>101</v>
      </c>
      <c r="G40" s="3" t="s">
        <v>298</v>
      </c>
      <c r="H40" s="3" t="s">
        <v>381</v>
      </c>
      <c r="I40" s="3" t="s">
        <v>63</v>
      </c>
      <c r="J40" s="3" t="s">
        <v>525</v>
      </c>
      <c r="K40" s="4" t="s">
        <v>558</v>
      </c>
      <c r="L40" s="5">
        <v>45048</v>
      </c>
      <c r="M40" s="3">
        <v>5</v>
      </c>
      <c r="N40" s="3" t="s">
        <v>68</v>
      </c>
      <c r="O40" s="3"/>
      <c r="P40" s="3" t="s">
        <v>68</v>
      </c>
      <c r="Q40" s="5">
        <v>45112</v>
      </c>
      <c r="R40" s="3" t="s">
        <v>525</v>
      </c>
      <c r="S40" s="5">
        <v>45112</v>
      </c>
      <c r="T40" s="3"/>
    </row>
    <row r="41" spans="1:20" x14ac:dyDescent="0.25">
      <c r="A41">
        <v>2023</v>
      </c>
      <c r="B41" s="2">
        <v>45017</v>
      </c>
      <c r="C41" s="2">
        <v>45107</v>
      </c>
      <c r="D41" t="s">
        <v>57</v>
      </c>
      <c r="F41" t="s">
        <v>102</v>
      </c>
      <c r="G41" s="3" t="s">
        <v>299</v>
      </c>
      <c r="H41" s="3" t="s">
        <v>382</v>
      </c>
      <c r="I41" s="3" t="s">
        <v>63</v>
      </c>
      <c r="J41" s="3" t="s">
        <v>525</v>
      </c>
      <c r="K41" s="4" t="s">
        <v>559</v>
      </c>
      <c r="L41" s="5">
        <v>45049</v>
      </c>
      <c r="M41" s="3">
        <v>5</v>
      </c>
      <c r="N41" s="3" t="s">
        <v>68</v>
      </c>
      <c r="O41" s="3"/>
      <c r="P41" s="3" t="s">
        <v>68</v>
      </c>
      <c r="Q41" s="5">
        <v>45112</v>
      </c>
      <c r="R41" s="3" t="s">
        <v>525</v>
      </c>
      <c r="S41" s="5">
        <v>45112</v>
      </c>
      <c r="T41" s="3"/>
    </row>
    <row r="42" spans="1:20" x14ac:dyDescent="0.25">
      <c r="A42">
        <v>2023</v>
      </c>
      <c r="B42" s="2">
        <v>45017</v>
      </c>
      <c r="C42" s="2">
        <v>45107</v>
      </c>
      <c r="D42" t="s">
        <v>57</v>
      </c>
      <c r="F42" t="s">
        <v>103</v>
      </c>
      <c r="G42" s="3" t="s">
        <v>299</v>
      </c>
      <c r="H42" s="3" t="s">
        <v>382</v>
      </c>
      <c r="I42" s="3" t="s">
        <v>63</v>
      </c>
      <c r="J42" s="3" t="s">
        <v>525</v>
      </c>
      <c r="K42" s="4" t="s">
        <v>560</v>
      </c>
      <c r="L42" s="5">
        <v>45049</v>
      </c>
      <c r="M42" s="3">
        <v>5</v>
      </c>
      <c r="N42" s="3" t="s">
        <v>68</v>
      </c>
      <c r="O42" s="3"/>
      <c r="P42" s="3" t="s">
        <v>68</v>
      </c>
      <c r="Q42" s="5">
        <v>45112</v>
      </c>
      <c r="R42" s="3" t="s">
        <v>525</v>
      </c>
      <c r="S42" s="5">
        <v>45112</v>
      </c>
      <c r="T42" s="3"/>
    </row>
    <row r="43" spans="1:20" x14ac:dyDescent="0.25">
      <c r="A43">
        <v>2023</v>
      </c>
      <c r="B43" s="2">
        <v>45017</v>
      </c>
      <c r="C43" s="2">
        <v>45107</v>
      </c>
      <c r="D43" t="s">
        <v>57</v>
      </c>
      <c r="F43" t="s">
        <v>104</v>
      </c>
      <c r="G43" s="3" t="s">
        <v>299</v>
      </c>
      <c r="H43" s="3" t="s">
        <v>382</v>
      </c>
      <c r="I43" s="3" t="s">
        <v>63</v>
      </c>
      <c r="J43" s="3" t="s">
        <v>525</v>
      </c>
      <c r="K43" s="4" t="s">
        <v>561</v>
      </c>
      <c r="L43" s="5">
        <v>45049</v>
      </c>
      <c r="M43" s="3">
        <v>5</v>
      </c>
      <c r="N43" s="3" t="s">
        <v>68</v>
      </c>
      <c r="O43" s="3"/>
      <c r="P43" s="3" t="s">
        <v>68</v>
      </c>
      <c r="Q43" s="5">
        <v>45112</v>
      </c>
      <c r="R43" s="3" t="s">
        <v>525</v>
      </c>
      <c r="S43" s="5">
        <v>45112</v>
      </c>
      <c r="T43" s="3"/>
    </row>
    <row r="44" spans="1:20" x14ac:dyDescent="0.25">
      <c r="A44">
        <v>2023</v>
      </c>
      <c r="B44" s="2">
        <v>45017</v>
      </c>
      <c r="C44" s="2">
        <v>45107</v>
      </c>
      <c r="D44" t="s">
        <v>57</v>
      </c>
      <c r="F44" t="s">
        <v>105</v>
      </c>
      <c r="G44" s="3" t="s">
        <v>299</v>
      </c>
      <c r="H44" s="3" t="s">
        <v>383</v>
      </c>
      <c r="I44" s="3" t="s">
        <v>63</v>
      </c>
      <c r="J44" s="3" t="s">
        <v>525</v>
      </c>
      <c r="K44" s="4" t="s">
        <v>562</v>
      </c>
      <c r="L44" s="5">
        <v>45049</v>
      </c>
      <c r="M44" s="3">
        <v>5</v>
      </c>
      <c r="N44" s="3" t="s">
        <v>68</v>
      </c>
      <c r="O44" s="3"/>
      <c r="P44" s="3" t="s">
        <v>68</v>
      </c>
      <c r="Q44" s="5">
        <v>45112</v>
      </c>
      <c r="R44" s="3" t="s">
        <v>525</v>
      </c>
      <c r="S44" s="5">
        <v>45112</v>
      </c>
      <c r="T44" s="3"/>
    </row>
    <row r="45" spans="1:20" x14ac:dyDescent="0.25">
      <c r="A45">
        <v>2023</v>
      </c>
      <c r="B45" s="2">
        <v>45017</v>
      </c>
      <c r="C45" s="2">
        <v>45107</v>
      </c>
      <c r="D45" t="s">
        <v>57</v>
      </c>
      <c r="F45" t="s">
        <v>106</v>
      </c>
      <c r="G45" s="3" t="s">
        <v>299</v>
      </c>
      <c r="H45" s="3" t="s">
        <v>384</v>
      </c>
      <c r="I45" s="3" t="s">
        <v>63</v>
      </c>
      <c r="J45" s="3" t="s">
        <v>525</v>
      </c>
      <c r="K45" s="4" t="s">
        <v>563</v>
      </c>
      <c r="L45" s="5">
        <v>45049</v>
      </c>
      <c r="M45" s="3">
        <v>5</v>
      </c>
      <c r="N45" s="3" t="s">
        <v>68</v>
      </c>
      <c r="O45" s="3"/>
      <c r="P45" s="3" t="s">
        <v>68</v>
      </c>
      <c r="Q45" s="5">
        <v>45112</v>
      </c>
      <c r="R45" s="3" t="s">
        <v>525</v>
      </c>
      <c r="S45" s="5">
        <v>45112</v>
      </c>
      <c r="T45" s="3"/>
    </row>
    <row r="46" spans="1:20" x14ac:dyDescent="0.25">
      <c r="A46">
        <v>2023</v>
      </c>
      <c r="B46" s="2">
        <v>45017</v>
      </c>
      <c r="C46" s="2">
        <v>45107</v>
      </c>
      <c r="D46" t="s">
        <v>57</v>
      </c>
      <c r="F46" t="s">
        <v>107</v>
      </c>
      <c r="G46" s="3" t="s">
        <v>300</v>
      </c>
      <c r="H46" s="3" t="s">
        <v>385</v>
      </c>
      <c r="I46" s="3" t="s">
        <v>63</v>
      </c>
      <c r="J46" s="3" t="s">
        <v>525</v>
      </c>
      <c r="K46" s="4" t="s">
        <v>564</v>
      </c>
      <c r="L46" s="5">
        <v>45054</v>
      </c>
      <c r="M46" s="3">
        <v>5</v>
      </c>
      <c r="N46" s="3" t="s">
        <v>68</v>
      </c>
      <c r="O46" s="3"/>
      <c r="P46" s="3" t="s">
        <v>68</v>
      </c>
      <c r="Q46" s="5">
        <v>45112</v>
      </c>
      <c r="R46" s="3" t="s">
        <v>525</v>
      </c>
      <c r="S46" s="5">
        <v>45112</v>
      </c>
      <c r="T46" s="3"/>
    </row>
    <row r="47" spans="1:20" x14ac:dyDescent="0.25">
      <c r="A47">
        <v>2023</v>
      </c>
      <c r="B47" s="2">
        <v>45017</v>
      </c>
      <c r="C47" s="2">
        <v>45107</v>
      </c>
      <c r="D47" t="s">
        <v>57</v>
      </c>
      <c r="F47" t="s">
        <v>108</v>
      </c>
      <c r="G47" s="3" t="s">
        <v>300</v>
      </c>
      <c r="H47" s="3" t="s">
        <v>386</v>
      </c>
      <c r="I47" s="3" t="s">
        <v>63</v>
      </c>
      <c r="J47" s="3" t="s">
        <v>525</v>
      </c>
      <c r="K47" s="4" t="s">
        <v>565</v>
      </c>
      <c r="L47" s="5">
        <v>45054</v>
      </c>
      <c r="M47" s="3">
        <v>5</v>
      </c>
      <c r="N47" s="3" t="s">
        <v>68</v>
      </c>
      <c r="O47" s="3"/>
      <c r="P47" s="3" t="s">
        <v>68</v>
      </c>
      <c r="Q47" s="5">
        <v>45112</v>
      </c>
      <c r="R47" s="3" t="s">
        <v>525</v>
      </c>
      <c r="S47" s="5">
        <v>45112</v>
      </c>
      <c r="T47" s="3"/>
    </row>
    <row r="48" spans="1:20" x14ac:dyDescent="0.25">
      <c r="A48">
        <v>2023</v>
      </c>
      <c r="B48" s="2">
        <v>45017</v>
      </c>
      <c r="C48" s="2">
        <v>45107</v>
      </c>
      <c r="D48" t="s">
        <v>57</v>
      </c>
      <c r="F48" t="s">
        <v>109</v>
      </c>
      <c r="G48" s="3" t="s">
        <v>300</v>
      </c>
      <c r="H48" s="3" t="s">
        <v>386</v>
      </c>
      <c r="I48" s="3" t="s">
        <v>63</v>
      </c>
      <c r="J48" s="3" t="s">
        <v>525</v>
      </c>
      <c r="K48" s="4" t="s">
        <v>566</v>
      </c>
      <c r="L48" s="5">
        <v>45054</v>
      </c>
      <c r="M48" s="3">
        <v>5</v>
      </c>
      <c r="N48" s="3" t="s">
        <v>68</v>
      </c>
      <c r="O48" s="3"/>
      <c r="P48" s="3" t="s">
        <v>68</v>
      </c>
      <c r="Q48" s="5">
        <v>45112</v>
      </c>
      <c r="R48" s="3" t="s">
        <v>525</v>
      </c>
      <c r="S48" s="5">
        <v>45112</v>
      </c>
      <c r="T48" s="3"/>
    </row>
    <row r="49" spans="1:20" x14ac:dyDescent="0.25">
      <c r="A49">
        <v>2023</v>
      </c>
      <c r="B49" s="2">
        <v>45017</v>
      </c>
      <c r="C49" s="2">
        <v>45107</v>
      </c>
      <c r="D49" t="s">
        <v>57</v>
      </c>
      <c r="F49" t="s">
        <v>110</v>
      </c>
      <c r="G49" s="3" t="s">
        <v>301</v>
      </c>
      <c r="H49" s="3" t="s">
        <v>387</v>
      </c>
      <c r="I49" s="3" t="s">
        <v>63</v>
      </c>
      <c r="J49" s="3" t="s">
        <v>525</v>
      </c>
      <c r="K49" s="4" t="s">
        <v>567</v>
      </c>
      <c r="L49" s="5">
        <v>45055</v>
      </c>
      <c r="M49" s="3">
        <v>5</v>
      </c>
      <c r="N49" s="3" t="s">
        <v>68</v>
      </c>
      <c r="O49" s="3"/>
      <c r="P49" s="3" t="s">
        <v>68</v>
      </c>
      <c r="Q49" s="5">
        <v>45112</v>
      </c>
      <c r="R49" s="3" t="s">
        <v>525</v>
      </c>
      <c r="S49" s="5">
        <v>45112</v>
      </c>
      <c r="T49" s="3"/>
    </row>
    <row r="50" spans="1:20" x14ac:dyDescent="0.25">
      <c r="A50">
        <v>2023</v>
      </c>
      <c r="B50" s="2">
        <v>45017</v>
      </c>
      <c r="C50" s="2">
        <v>45107</v>
      </c>
      <c r="D50" t="s">
        <v>57</v>
      </c>
      <c r="F50" t="s">
        <v>111</v>
      </c>
      <c r="G50" s="3" t="s">
        <v>301</v>
      </c>
      <c r="H50" s="3" t="s">
        <v>388</v>
      </c>
      <c r="I50" s="3" t="s">
        <v>63</v>
      </c>
      <c r="J50" s="3" t="s">
        <v>525</v>
      </c>
      <c r="K50" s="4" t="s">
        <v>568</v>
      </c>
      <c r="L50" s="5">
        <v>45055</v>
      </c>
      <c r="M50" s="3">
        <v>5</v>
      </c>
      <c r="N50" s="3" t="s">
        <v>68</v>
      </c>
      <c r="O50" s="3"/>
      <c r="P50" s="3" t="s">
        <v>68</v>
      </c>
      <c r="Q50" s="5">
        <v>45112</v>
      </c>
      <c r="R50" s="3" t="s">
        <v>525</v>
      </c>
      <c r="S50" s="5">
        <v>45112</v>
      </c>
      <c r="T50" s="3"/>
    </row>
    <row r="51" spans="1:20" x14ac:dyDescent="0.25">
      <c r="A51">
        <v>2023</v>
      </c>
      <c r="B51" s="2">
        <v>45017</v>
      </c>
      <c r="C51" s="2">
        <v>45107</v>
      </c>
      <c r="D51" t="s">
        <v>57</v>
      </c>
      <c r="F51" t="s">
        <v>112</v>
      </c>
      <c r="G51" s="3" t="s">
        <v>302</v>
      </c>
      <c r="H51" s="3" t="s">
        <v>389</v>
      </c>
      <c r="I51" s="3" t="s">
        <v>63</v>
      </c>
      <c r="J51" s="3" t="s">
        <v>525</v>
      </c>
      <c r="K51" s="4" t="s">
        <v>569</v>
      </c>
      <c r="L51" s="5">
        <v>45056</v>
      </c>
      <c r="M51" s="3">
        <v>5</v>
      </c>
      <c r="N51" s="3" t="s">
        <v>68</v>
      </c>
      <c r="O51" s="3"/>
      <c r="P51" s="3" t="s">
        <v>68</v>
      </c>
      <c r="Q51" s="5">
        <v>45112</v>
      </c>
      <c r="R51" s="3" t="s">
        <v>525</v>
      </c>
      <c r="S51" s="5">
        <v>45112</v>
      </c>
      <c r="T51" s="3"/>
    </row>
    <row r="52" spans="1:20" x14ac:dyDescent="0.25">
      <c r="A52">
        <v>2023</v>
      </c>
      <c r="B52" s="2">
        <v>45017</v>
      </c>
      <c r="C52" s="2">
        <v>45107</v>
      </c>
      <c r="D52" t="s">
        <v>57</v>
      </c>
      <c r="F52" t="s">
        <v>113</v>
      </c>
      <c r="G52" s="3" t="s">
        <v>302</v>
      </c>
      <c r="H52" s="3" t="s">
        <v>390</v>
      </c>
      <c r="I52" s="3" t="s">
        <v>63</v>
      </c>
      <c r="J52" s="3" t="s">
        <v>525</v>
      </c>
      <c r="K52" s="4" t="s">
        <v>570</v>
      </c>
      <c r="L52" s="5">
        <v>45056</v>
      </c>
      <c r="M52" s="3">
        <v>5</v>
      </c>
      <c r="N52" s="3" t="s">
        <v>68</v>
      </c>
      <c r="O52" s="3"/>
      <c r="P52" s="3" t="s">
        <v>68</v>
      </c>
      <c r="Q52" s="5">
        <v>45112</v>
      </c>
      <c r="R52" s="3" t="s">
        <v>525</v>
      </c>
      <c r="S52" s="5">
        <v>45112</v>
      </c>
      <c r="T52" s="3"/>
    </row>
    <row r="53" spans="1:20" x14ac:dyDescent="0.25">
      <c r="A53">
        <v>2023</v>
      </c>
      <c r="B53" s="2">
        <v>45017</v>
      </c>
      <c r="C53" s="2">
        <v>45107</v>
      </c>
      <c r="D53" t="s">
        <v>57</v>
      </c>
      <c r="F53" t="s">
        <v>114</v>
      </c>
      <c r="G53" s="3" t="s">
        <v>303</v>
      </c>
      <c r="H53" s="3" t="s">
        <v>391</v>
      </c>
      <c r="I53" s="3" t="s">
        <v>63</v>
      </c>
      <c r="J53" s="3" t="s">
        <v>525</v>
      </c>
      <c r="K53" s="4" t="s">
        <v>571</v>
      </c>
      <c r="L53" s="5">
        <v>45057</v>
      </c>
      <c r="M53" s="3">
        <v>5</v>
      </c>
      <c r="N53" s="3" t="s">
        <v>68</v>
      </c>
      <c r="O53" s="3"/>
      <c r="P53" s="3" t="s">
        <v>68</v>
      </c>
      <c r="Q53" s="5">
        <v>45112</v>
      </c>
      <c r="R53" s="3" t="s">
        <v>525</v>
      </c>
      <c r="S53" s="5">
        <v>45112</v>
      </c>
      <c r="T53" s="3"/>
    </row>
    <row r="54" spans="1:20" x14ac:dyDescent="0.25">
      <c r="A54">
        <v>2023</v>
      </c>
      <c r="B54" s="2">
        <v>45017</v>
      </c>
      <c r="C54" s="2">
        <v>45107</v>
      </c>
      <c r="D54" t="s">
        <v>57</v>
      </c>
      <c r="F54" t="s">
        <v>115</v>
      </c>
      <c r="G54" s="3" t="s">
        <v>303</v>
      </c>
      <c r="H54" s="3" t="s">
        <v>392</v>
      </c>
      <c r="I54" s="3" t="s">
        <v>63</v>
      </c>
      <c r="J54" s="3" t="s">
        <v>525</v>
      </c>
      <c r="K54" s="4" t="s">
        <v>572</v>
      </c>
      <c r="L54" s="5">
        <v>45057</v>
      </c>
      <c r="M54" s="3">
        <v>5</v>
      </c>
      <c r="N54" s="3" t="s">
        <v>68</v>
      </c>
      <c r="O54" s="3"/>
      <c r="P54" s="3" t="s">
        <v>68</v>
      </c>
      <c r="Q54" s="5">
        <v>45112</v>
      </c>
      <c r="R54" s="3" t="s">
        <v>525</v>
      </c>
      <c r="S54" s="5">
        <v>45112</v>
      </c>
      <c r="T54" s="3"/>
    </row>
    <row r="55" spans="1:20" x14ac:dyDescent="0.25">
      <c r="A55">
        <v>2023</v>
      </c>
      <c r="B55" s="2">
        <v>45017</v>
      </c>
      <c r="C55" s="2">
        <v>45107</v>
      </c>
      <c r="D55" t="s">
        <v>57</v>
      </c>
      <c r="F55" t="s">
        <v>116</v>
      </c>
      <c r="G55" s="3" t="s">
        <v>304</v>
      </c>
      <c r="H55" s="3" t="s">
        <v>393</v>
      </c>
      <c r="I55" s="3" t="s">
        <v>63</v>
      </c>
      <c r="J55" s="3" t="s">
        <v>525</v>
      </c>
      <c r="K55" s="4" t="s">
        <v>573</v>
      </c>
      <c r="L55" s="5">
        <v>45058</v>
      </c>
      <c r="M55" s="3">
        <v>5</v>
      </c>
      <c r="N55" s="3" t="s">
        <v>68</v>
      </c>
      <c r="O55" s="3"/>
      <c r="P55" s="3" t="s">
        <v>68</v>
      </c>
      <c r="Q55" s="5">
        <v>45112</v>
      </c>
      <c r="R55" s="3" t="s">
        <v>525</v>
      </c>
      <c r="S55" s="5">
        <v>45112</v>
      </c>
      <c r="T55" s="3"/>
    </row>
    <row r="56" spans="1:20" x14ac:dyDescent="0.25">
      <c r="A56">
        <v>2023</v>
      </c>
      <c r="B56" s="2">
        <v>45017</v>
      </c>
      <c r="C56" s="2">
        <v>45107</v>
      </c>
      <c r="D56" t="s">
        <v>57</v>
      </c>
      <c r="F56" t="s">
        <v>117</v>
      </c>
      <c r="G56" s="3" t="s">
        <v>305</v>
      </c>
      <c r="H56" s="3" t="s">
        <v>394</v>
      </c>
      <c r="I56" s="3" t="s">
        <v>63</v>
      </c>
      <c r="J56" s="3" t="s">
        <v>525</v>
      </c>
      <c r="K56" s="4" t="s">
        <v>574</v>
      </c>
      <c r="L56" s="5">
        <v>45061</v>
      </c>
      <c r="M56" s="3">
        <v>5</v>
      </c>
      <c r="N56" s="3" t="s">
        <v>68</v>
      </c>
      <c r="O56" s="3"/>
      <c r="P56" s="3" t="s">
        <v>68</v>
      </c>
      <c r="Q56" s="5">
        <v>45112</v>
      </c>
      <c r="R56" s="3" t="s">
        <v>525</v>
      </c>
      <c r="S56" s="5">
        <v>45112</v>
      </c>
      <c r="T56" s="3"/>
    </row>
    <row r="57" spans="1:20" x14ac:dyDescent="0.25">
      <c r="A57">
        <v>2023</v>
      </c>
      <c r="B57" s="2">
        <v>45017</v>
      </c>
      <c r="C57" s="2">
        <v>45107</v>
      </c>
      <c r="D57" t="s">
        <v>57</v>
      </c>
      <c r="F57" t="s">
        <v>118</v>
      </c>
      <c r="G57" s="5"/>
      <c r="H57" s="3" t="s">
        <v>395</v>
      </c>
      <c r="I57" s="3" t="s">
        <v>63</v>
      </c>
      <c r="J57" s="3" t="s">
        <v>525</v>
      </c>
      <c r="K57" s="4" t="s">
        <v>575</v>
      </c>
      <c r="L57" s="5">
        <v>45061</v>
      </c>
      <c r="M57" s="3">
        <v>5</v>
      </c>
      <c r="N57" s="3" t="s">
        <v>68</v>
      </c>
      <c r="O57" s="3"/>
      <c r="P57" s="3" t="s">
        <v>68</v>
      </c>
      <c r="Q57" s="5">
        <v>45112</v>
      </c>
      <c r="R57" s="3" t="s">
        <v>525</v>
      </c>
      <c r="S57" s="5">
        <v>45112</v>
      </c>
      <c r="T57" s="3"/>
    </row>
    <row r="58" spans="1:20" x14ac:dyDescent="0.25">
      <c r="A58">
        <v>2023</v>
      </c>
      <c r="B58" s="2">
        <v>45017</v>
      </c>
      <c r="C58" s="2">
        <v>45107</v>
      </c>
      <c r="D58" t="s">
        <v>57</v>
      </c>
      <c r="F58" t="s">
        <v>119</v>
      </c>
      <c r="G58" s="3" t="s">
        <v>305</v>
      </c>
      <c r="H58" s="3" t="s">
        <v>396</v>
      </c>
      <c r="I58" s="3" t="s">
        <v>63</v>
      </c>
      <c r="J58" s="3" t="s">
        <v>525</v>
      </c>
      <c r="K58" s="4" t="s">
        <v>576</v>
      </c>
      <c r="L58" s="5">
        <v>45061</v>
      </c>
      <c r="M58" s="3">
        <v>5</v>
      </c>
      <c r="N58" s="3" t="s">
        <v>68</v>
      </c>
      <c r="O58" s="3"/>
      <c r="P58" s="3" t="s">
        <v>68</v>
      </c>
      <c r="Q58" s="5">
        <v>45112</v>
      </c>
      <c r="R58" s="3" t="s">
        <v>525</v>
      </c>
      <c r="S58" s="5">
        <v>45112</v>
      </c>
      <c r="T58" s="3"/>
    </row>
    <row r="59" spans="1:20" x14ac:dyDescent="0.25">
      <c r="A59">
        <v>2023</v>
      </c>
      <c r="B59" s="2">
        <v>45017</v>
      </c>
      <c r="C59" s="2">
        <v>45107</v>
      </c>
      <c r="D59" t="s">
        <v>57</v>
      </c>
      <c r="F59" t="s">
        <v>120</v>
      </c>
      <c r="G59" s="3" t="s">
        <v>305</v>
      </c>
      <c r="H59" s="3" t="s">
        <v>393</v>
      </c>
      <c r="I59" s="3" t="s">
        <v>63</v>
      </c>
      <c r="J59" s="3" t="s">
        <v>525</v>
      </c>
      <c r="K59" s="4" t="s">
        <v>577</v>
      </c>
      <c r="L59" s="5">
        <v>45061</v>
      </c>
      <c r="M59" s="3">
        <v>5</v>
      </c>
      <c r="N59" s="3" t="s">
        <v>68</v>
      </c>
      <c r="O59" s="3"/>
      <c r="P59" s="3" t="s">
        <v>68</v>
      </c>
      <c r="Q59" s="5">
        <v>45112</v>
      </c>
      <c r="R59" s="3" t="s">
        <v>525</v>
      </c>
      <c r="S59" s="5">
        <v>45112</v>
      </c>
      <c r="T59" s="3"/>
    </row>
    <row r="60" spans="1:20" x14ac:dyDescent="0.25">
      <c r="A60">
        <v>2023</v>
      </c>
      <c r="B60" s="2">
        <v>45017</v>
      </c>
      <c r="C60" s="2">
        <v>45107</v>
      </c>
      <c r="D60" t="s">
        <v>57</v>
      </c>
      <c r="F60" t="s">
        <v>121</v>
      </c>
      <c r="G60" s="3" t="s">
        <v>305</v>
      </c>
      <c r="H60" s="3" t="s">
        <v>393</v>
      </c>
      <c r="I60" s="3" t="s">
        <v>63</v>
      </c>
      <c r="J60" s="3" t="s">
        <v>525</v>
      </c>
      <c r="K60" s="4" t="s">
        <v>578</v>
      </c>
      <c r="L60" s="5">
        <v>45061</v>
      </c>
      <c r="M60" s="3">
        <v>5</v>
      </c>
      <c r="N60" s="3" t="s">
        <v>68</v>
      </c>
      <c r="O60" s="3"/>
      <c r="P60" s="3" t="s">
        <v>68</v>
      </c>
      <c r="Q60" s="5">
        <v>45112</v>
      </c>
      <c r="R60" s="3" t="s">
        <v>525</v>
      </c>
      <c r="S60" s="5">
        <v>45112</v>
      </c>
      <c r="T60" s="3"/>
    </row>
    <row r="61" spans="1:20" x14ac:dyDescent="0.25">
      <c r="A61">
        <v>2023</v>
      </c>
      <c r="B61" s="2">
        <v>45017</v>
      </c>
      <c r="C61" s="2">
        <v>45107</v>
      </c>
      <c r="D61" t="s">
        <v>57</v>
      </c>
      <c r="F61" t="s">
        <v>122</v>
      </c>
      <c r="G61" s="3" t="s">
        <v>305</v>
      </c>
      <c r="H61" s="3" t="s">
        <v>393</v>
      </c>
      <c r="I61" s="3" t="s">
        <v>63</v>
      </c>
      <c r="J61" s="3" t="s">
        <v>525</v>
      </c>
      <c r="K61" s="4" t="s">
        <v>579</v>
      </c>
      <c r="L61" s="5">
        <v>45061</v>
      </c>
      <c r="M61" s="3">
        <v>5</v>
      </c>
      <c r="N61" s="3" t="s">
        <v>68</v>
      </c>
      <c r="O61" s="3"/>
      <c r="P61" s="3" t="s">
        <v>68</v>
      </c>
      <c r="Q61" s="5">
        <v>45112</v>
      </c>
      <c r="R61" s="3" t="s">
        <v>525</v>
      </c>
      <c r="S61" s="5">
        <v>45112</v>
      </c>
      <c r="T61" s="3"/>
    </row>
    <row r="62" spans="1:20" x14ac:dyDescent="0.25">
      <c r="A62">
        <v>2023</v>
      </c>
      <c r="B62" s="2">
        <v>45017</v>
      </c>
      <c r="C62" s="2">
        <v>45107</v>
      </c>
      <c r="D62" t="s">
        <v>57</v>
      </c>
      <c r="F62" t="s">
        <v>123</v>
      </c>
      <c r="G62" s="3" t="s">
        <v>305</v>
      </c>
      <c r="H62" s="3" t="s">
        <v>397</v>
      </c>
      <c r="I62" s="3" t="s">
        <v>63</v>
      </c>
      <c r="J62" s="3" t="s">
        <v>525</v>
      </c>
      <c r="K62" s="4" t="s">
        <v>580</v>
      </c>
      <c r="L62" s="5">
        <v>45061</v>
      </c>
      <c r="M62" s="3">
        <v>5</v>
      </c>
      <c r="N62" s="3" t="s">
        <v>68</v>
      </c>
      <c r="O62" s="3"/>
      <c r="P62" s="3" t="s">
        <v>68</v>
      </c>
      <c r="Q62" s="5">
        <v>45112</v>
      </c>
      <c r="R62" s="3" t="s">
        <v>525</v>
      </c>
      <c r="S62" s="5">
        <v>45112</v>
      </c>
      <c r="T62" s="3"/>
    </row>
    <row r="63" spans="1:20" x14ac:dyDescent="0.25">
      <c r="A63">
        <v>2023</v>
      </c>
      <c r="B63" s="2">
        <v>45017</v>
      </c>
      <c r="C63" s="2">
        <v>45107</v>
      </c>
      <c r="D63" t="s">
        <v>57</v>
      </c>
      <c r="F63" t="s">
        <v>124</v>
      </c>
      <c r="G63" s="3" t="s">
        <v>306</v>
      </c>
      <c r="H63" s="3" t="s">
        <v>398</v>
      </c>
      <c r="I63" s="3" t="s">
        <v>63</v>
      </c>
      <c r="J63" s="3" t="s">
        <v>525</v>
      </c>
      <c r="K63" s="4" t="s">
        <v>581</v>
      </c>
      <c r="L63" s="5">
        <v>45062</v>
      </c>
      <c r="M63" s="3">
        <v>5</v>
      </c>
      <c r="N63" s="3" t="s">
        <v>68</v>
      </c>
      <c r="O63" s="3"/>
      <c r="P63" s="3" t="s">
        <v>68</v>
      </c>
      <c r="Q63" s="5">
        <v>45112</v>
      </c>
      <c r="R63" s="3" t="s">
        <v>525</v>
      </c>
      <c r="S63" s="5">
        <v>45112</v>
      </c>
      <c r="T63" s="3"/>
    </row>
    <row r="64" spans="1:20" x14ac:dyDescent="0.25">
      <c r="A64">
        <v>2023</v>
      </c>
      <c r="B64" s="2">
        <v>45017</v>
      </c>
      <c r="C64" s="2">
        <v>45107</v>
      </c>
      <c r="D64" t="s">
        <v>57</v>
      </c>
      <c r="F64" t="s">
        <v>125</v>
      </c>
      <c r="G64" s="3" t="s">
        <v>306</v>
      </c>
      <c r="H64" s="3" t="s">
        <v>399</v>
      </c>
      <c r="I64" s="3" t="s">
        <v>63</v>
      </c>
      <c r="J64" s="3" t="s">
        <v>525</v>
      </c>
      <c r="K64" s="4" t="s">
        <v>582</v>
      </c>
      <c r="L64" s="5">
        <v>45062</v>
      </c>
      <c r="M64" s="3">
        <v>5</v>
      </c>
      <c r="N64" s="3" t="s">
        <v>68</v>
      </c>
      <c r="O64" s="3"/>
      <c r="P64" s="3" t="s">
        <v>68</v>
      </c>
      <c r="Q64" s="5">
        <v>45112</v>
      </c>
      <c r="R64" s="3" t="s">
        <v>525</v>
      </c>
      <c r="S64" s="5">
        <v>45112</v>
      </c>
      <c r="T64" s="3"/>
    </row>
    <row r="65" spans="1:20" x14ac:dyDescent="0.25">
      <c r="A65">
        <v>2023</v>
      </c>
      <c r="B65" s="2">
        <v>45017</v>
      </c>
      <c r="C65" s="2">
        <v>45107</v>
      </c>
      <c r="D65" t="s">
        <v>57</v>
      </c>
      <c r="F65" t="s">
        <v>126</v>
      </c>
      <c r="G65" s="3" t="s">
        <v>306</v>
      </c>
      <c r="H65" s="3" t="s">
        <v>400</v>
      </c>
      <c r="I65" s="3" t="s">
        <v>63</v>
      </c>
      <c r="J65" s="3" t="s">
        <v>525</v>
      </c>
      <c r="K65" s="4" t="s">
        <v>583</v>
      </c>
      <c r="L65" s="5">
        <v>45062</v>
      </c>
      <c r="M65" s="3">
        <v>5</v>
      </c>
      <c r="N65" s="3" t="s">
        <v>68</v>
      </c>
      <c r="O65" s="3"/>
      <c r="P65" s="3" t="s">
        <v>68</v>
      </c>
      <c r="Q65" s="5">
        <v>45112</v>
      </c>
      <c r="R65" s="3" t="s">
        <v>525</v>
      </c>
      <c r="S65" s="5">
        <v>45112</v>
      </c>
      <c r="T65" s="3"/>
    </row>
    <row r="66" spans="1:20" x14ac:dyDescent="0.25">
      <c r="A66">
        <v>2023</v>
      </c>
      <c r="B66" s="2">
        <v>45017</v>
      </c>
      <c r="C66" s="2">
        <v>45107</v>
      </c>
      <c r="D66" t="s">
        <v>57</v>
      </c>
      <c r="F66" t="s">
        <v>127</v>
      </c>
      <c r="G66" s="3" t="s">
        <v>307</v>
      </c>
      <c r="H66" s="3" t="s">
        <v>401</v>
      </c>
      <c r="I66" s="3" t="s">
        <v>63</v>
      </c>
      <c r="J66" s="3" t="s">
        <v>525</v>
      </c>
      <c r="K66" s="4" t="s">
        <v>584</v>
      </c>
      <c r="L66" s="5">
        <v>45063</v>
      </c>
      <c r="M66" s="3">
        <v>5</v>
      </c>
      <c r="N66" s="3" t="s">
        <v>68</v>
      </c>
      <c r="O66" s="3"/>
      <c r="P66" s="3" t="s">
        <v>68</v>
      </c>
      <c r="Q66" s="5">
        <v>45112</v>
      </c>
      <c r="R66" s="3" t="s">
        <v>525</v>
      </c>
      <c r="S66" s="5">
        <v>45112</v>
      </c>
      <c r="T66" s="3"/>
    </row>
    <row r="67" spans="1:20" x14ac:dyDescent="0.25">
      <c r="A67">
        <v>2023</v>
      </c>
      <c r="B67" s="2">
        <v>45017</v>
      </c>
      <c r="C67" s="2">
        <v>45107</v>
      </c>
      <c r="D67" t="s">
        <v>57</v>
      </c>
      <c r="F67" t="s">
        <v>128</v>
      </c>
      <c r="G67" s="3" t="s">
        <v>307</v>
      </c>
      <c r="H67" s="3" t="s">
        <v>402</v>
      </c>
      <c r="I67" s="3" t="s">
        <v>63</v>
      </c>
      <c r="J67" s="3" t="s">
        <v>525</v>
      </c>
      <c r="K67" s="4" t="s">
        <v>585</v>
      </c>
      <c r="L67" s="5">
        <v>45063</v>
      </c>
      <c r="M67" s="3">
        <v>5</v>
      </c>
      <c r="N67" s="3" t="s">
        <v>68</v>
      </c>
      <c r="O67" s="3"/>
      <c r="P67" s="3" t="s">
        <v>68</v>
      </c>
      <c r="Q67" s="5">
        <v>45112</v>
      </c>
      <c r="R67" s="3" t="s">
        <v>525</v>
      </c>
      <c r="S67" s="5">
        <v>45112</v>
      </c>
      <c r="T67" s="3"/>
    </row>
    <row r="68" spans="1:20" x14ac:dyDescent="0.25">
      <c r="A68">
        <v>2023</v>
      </c>
      <c r="B68" s="2">
        <v>45017</v>
      </c>
      <c r="C68" s="2">
        <v>45107</v>
      </c>
      <c r="D68" t="s">
        <v>57</v>
      </c>
      <c r="F68" t="s">
        <v>129</v>
      </c>
      <c r="G68" s="3" t="s">
        <v>307</v>
      </c>
      <c r="H68" s="3" t="s">
        <v>403</v>
      </c>
      <c r="I68" s="3" t="s">
        <v>63</v>
      </c>
      <c r="J68" s="3" t="s">
        <v>525</v>
      </c>
      <c r="K68" s="4" t="s">
        <v>586</v>
      </c>
      <c r="L68" s="5">
        <v>45063</v>
      </c>
      <c r="M68" s="3">
        <v>5</v>
      </c>
      <c r="N68" s="3" t="s">
        <v>68</v>
      </c>
      <c r="O68" s="3"/>
      <c r="P68" s="3" t="s">
        <v>68</v>
      </c>
      <c r="Q68" s="5">
        <v>45112</v>
      </c>
      <c r="R68" s="3" t="s">
        <v>525</v>
      </c>
      <c r="S68" s="5">
        <v>45112</v>
      </c>
      <c r="T68" s="3"/>
    </row>
    <row r="69" spans="1:20" x14ac:dyDescent="0.25">
      <c r="A69">
        <v>2023</v>
      </c>
      <c r="B69" s="2">
        <v>45017</v>
      </c>
      <c r="C69" s="2">
        <v>45107</v>
      </c>
      <c r="D69" t="s">
        <v>57</v>
      </c>
      <c r="F69" t="s">
        <v>130</v>
      </c>
      <c r="G69" s="3" t="s">
        <v>308</v>
      </c>
      <c r="H69" s="3" t="s">
        <v>404</v>
      </c>
      <c r="I69" s="3" t="s">
        <v>63</v>
      </c>
      <c r="J69" s="3" t="s">
        <v>525</v>
      </c>
      <c r="K69" s="4" t="s">
        <v>587</v>
      </c>
      <c r="L69" s="5">
        <v>45064</v>
      </c>
      <c r="M69" s="3">
        <v>5</v>
      </c>
      <c r="N69" s="3" t="s">
        <v>68</v>
      </c>
      <c r="O69" s="3"/>
      <c r="P69" s="3" t="s">
        <v>68</v>
      </c>
      <c r="Q69" s="5">
        <v>45112</v>
      </c>
      <c r="R69" s="3" t="s">
        <v>525</v>
      </c>
      <c r="S69" s="5">
        <v>45112</v>
      </c>
      <c r="T69" s="3"/>
    </row>
    <row r="70" spans="1:20" x14ac:dyDescent="0.25">
      <c r="A70">
        <v>2023</v>
      </c>
      <c r="B70" s="2">
        <v>45017</v>
      </c>
      <c r="C70" s="2">
        <v>45107</v>
      </c>
      <c r="D70" t="s">
        <v>57</v>
      </c>
      <c r="F70" t="s">
        <v>131</v>
      </c>
      <c r="G70" s="3" t="s">
        <v>308</v>
      </c>
      <c r="H70" s="3" t="s">
        <v>405</v>
      </c>
      <c r="I70" s="3" t="s">
        <v>63</v>
      </c>
      <c r="J70" s="3" t="s">
        <v>525</v>
      </c>
      <c r="K70" s="4" t="s">
        <v>588</v>
      </c>
      <c r="L70" s="5">
        <v>45064</v>
      </c>
      <c r="M70" s="3">
        <v>5</v>
      </c>
      <c r="N70" s="3" t="s">
        <v>68</v>
      </c>
      <c r="O70" s="3"/>
      <c r="P70" s="3" t="s">
        <v>68</v>
      </c>
      <c r="Q70" s="5">
        <v>45112</v>
      </c>
      <c r="R70" s="3" t="s">
        <v>525</v>
      </c>
      <c r="S70" s="5">
        <v>45112</v>
      </c>
      <c r="T70" s="3"/>
    </row>
    <row r="71" spans="1:20" x14ac:dyDescent="0.25">
      <c r="A71">
        <v>2023</v>
      </c>
      <c r="B71" s="2">
        <v>45017</v>
      </c>
      <c r="C71" s="2">
        <v>45107</v>
      </c>
      <c r="D71" t="s">
        <v>57</v>
      </c>
      <c r="F71" t="s">
        <v>132</v>
      </c>
      <c r="G71" s="3" t="s">
        <v>308</v>
      </c>
      <c r="H71" s="3" t="s">
        <v>393</v>
      </c>
      <c r="I71" s="3" t="s">
        <v>63</v>
      </c>
      <c r="J71" s="3" t="s">
        <v>525</v>
      </c>
      <c r="K71" s="4" t="s">
        <v>589</v>
      </c>
      <c r="L71" s="5">
        <v>45064</v>
      </c>
      <c r="M71" s="3">
        <v>5</v>
      </c>
      <c r="N71" s="3" t="s">
        <v>68</v>
      </c>
      <c r="O71" s="3"/>
      <c r="P71" s="3" t="s">
        <v>68</v>
      </c>
      <c r="Q71" s="5">
        <v>45112</v>
      </c>
      <c r="R71" s="3" t="s">
        <v>525</v>
      </c>
      <c r="S71" s="5">
        <v>45112</v>
      </c>
      <c r="T71" s="3"/>
    </row>
    <row r="72" spans="1:20" x14ac:dyDescent="0.25">
      <c r="A72">
        <v>2023</v>
      </c>
      <c r="B72" s="2">
        <v>45017</v>
      </c>
      <c r="C72" s="2">
        <v>45107</v>
      </c>
      <c r="D72" t="s">
        <v>57</v>
      </c>
      <c r="F72" t="s">
        <v>133</v>
      </c>
      <c r="G72" s="3" t="s">
        <v>309</v>
      </c>
      <c r="H72" s="3" t="s">
        <v>406</v>
      </c>
      <c r="I72" s="3" t="s">
        <v>63</v>
      </c>
      <c r="J72" s="3" t="s">
        <v>525</v>
      </c>
      <c r="K72" s="4" t="s">
        <v>590</v>
      </c>
      <c r="L72" s="5">
        <v>45065</v>
      </c>
      <c r="M72" s="3">
        <v>5</v>
      </c>
      <c r="N72" s="3" t="s">
        <v>68</v>
      </c>
      <c r="O72" s="3"/>
      <c r="P72" s="3" t="s">
        <v>68</v>
      </c>
      <c r="Q72" s="5">
        <v>45112</v>
      </c>
      <c r="R72" s="3" t="s">
        <v>525</v>
      </c>
      <c r="S72" s="5">
        <v>45112</v>
      </c>
      <c r="T72" s="3"/>
    </row>
    <row r="73" spans="1:20" x14ac:dyDescent="0.25">
      <c r="A73">
        <v>2023</v>
      </c>
      <c r="B73" s="2">
        <v>45017</v>
      </c>
      <c r="C73" s="2">
        <v>45107</v>
      </c>
      <c r="D73" t="s">
        <v>57</v>
      </c>
      <c r="F73" t="s">
        <v>134</v>
      </c>
      <c r="G73" s="3" t="s">
        <v>309</v>
      </c>
      <c r="H73" s="3" t="s">
        <v>407</v>
      </c>
      <c r="I73" s="3" t="s">
        <v>63</v>
      </c>
      <c r="J73" s="3" t="s">
        <v>525</v>
      </c>
      <c r="K73" s="4" t="s">
        <v>591</v>
      </c>
      <c r="L73" s="5">
        <v>45065</v>
      </c>
      <c r="M73" s="3">
        <v>5</v>
      </c>
      <c r="N73" s="3" t="s">
        <v>68</v>
      </c>
      <c r="O73" s="3"/>
      <c r="P73" s="3" t="s">
        <v>68</v>
      </c>
      <c r="Q73" s="5">
        <v>45112</v>
      </c>
      <c r="R73" s="3" t="s">
        <v>525</v>
      </c>
      <c r="S73" s="5">
        <v>45112</v>
      </c>
      <c r="T73" s="3"/>
    </row>
    <row r="74" spans="1:20" x14ac:dyDescent="0.25">
      <c r="A74">
        <v>2023</v>
      </c>
      <c r="B74" s="2">
        <v>45017</v>
      </c>
      <c r="C74" s="2">
        <v>45107</v>
      </c>
      <c r="D74" t="s">
        <v>57</v>
      </c>
      <c r="F74" t="s">
        <v>135</v>
      </c>
      <c r="G74" s="3" t="s">
        <v>309</v>
      </c>
      <c r="H74" s="3" t="s">
        <v>408</v>
      </c>
      <c r="I74" s="3" t="s">
        <v>63</v>
      </c>
      <c r="J74" s="3" t="s">
        <v>525</v>
      </c>
      <c r="K74" s="4" t="s">
        <v>592</v>
      </c>
      <c r="L74" s="5">
        <v>45065</v>
      </c>
      <c r="M74" s="3">
        <v>5</v>
      </c>
      <c r="N74" s="3" t="s">
        <v>68</v>
      </c>
      <c r="O74" s="3"/>
      <c r="P74" s="3" t="s">
        <v>68</v>
      </c>
      <c r="Q74" s="5">
        <v>45112</v>
      </c>
      <c r="R74" s="3" t="s">
        <v>525</v>
      </c>
      <c r="S74" s="5">
        <v>45112</v>
      </c>
      <c r="T74" s="3"/>
    </row>
    <row r="75" spans="1:20" x14ac:dyDescent="0.25">
      <c r="A75">
        <v>2023</v>
      </c>
      <c r="B75" s="2">
        <v>45017</v>
      </c>
      <c r="C75" s="2">
        <v>45107</v>
      </c>
      <c r="D75" t="s">
        <v>57</v>
      </c>
      <c r="F75" t="s">
        <v>136</v>
      </c>
      <c r="G75" s="3" t="s">
        <v>310</v>
      </c>
      <c r="H75" s="3" t="s">
        <v>409</v>
      </c>
      <c r="I75" s="3" t="s">
        <v>63</v>
      </c>
      <c r="J75" s="3" t="s">
        <v>525</v>
      </c>
      <c r="K75" s="4" t="s">
        <v>593</v>
      </c>
      <c r="L75" s="5">
        <v>45065</v>
      </c>
      <c r="M75" s="3">
        <v>5</v>
      </c>
      <c r="N75" s="3" t="s">
        <v>68</v>
      </c>
      <c r="O75" s="3"/>
      <c r="P75" s="3" t="s">
        <v>68</v>
      </c>
      <c r="Q75" s="5">
        <v>45112</v>
      </c>
      <c r="R75" s="3" t="s">
        <v>525</v>
      </c>
      <c r="S75" s="5">
        <v>45112</v>
      </c>
      <c r="T75" s="3"/>
    </row>
    <row r="76" spans="1:20" x14ac:dyDescent="0.25">
      <c r="A76">
        <v>2023</v>
      </c>
      <c r="B76" s="2">
        <v>45017</v>
      </c>
      <c r="C76" s="2">
        <v>45107</v>
      </c>
      <c r="D76" t="s">
        <v>57</v>
      </c>
      <c r="F76" t="s">
        <v>137</v>
      </c>
      <c r="G76" s="3" t="s">
        <v>311</v>
      </c>
      <c r="H76" s="3" t="s">
        <v>410</v>
      </c>
      <c r="I76" s="3" t="s">
        <v>63</v>
      </c>
      <c r="J76" s="3" t="s">
        <v>525</v>
      </c>
      <c r="K76" s="4" t="s">
        <v>594</v>
      </c>
      <c r="L76" s="5">
        <v>45068</v>
      </c>
      <c r="M76" s="3">
        <v>5</v>
      </c>
      <c r="N76" s="3" t="s">
        <v>68</v>
      </c>
      <c r="O76" s="3"/>
      <c r="P76" s="3" t="s">
        <v>68</v>
      </c>
      <c r="Q76" s="5">
        <v>45112</v>
      </c>
      <c r="R76" s="3" t="s">
        <v>525</v>
      </c>
      <c r="S76" s="5">
        <v>45112</v>
      </c>
      <c r="T76" s="3"/>
    </row>
    <row r="77" spans="1:20" x14ac:dyDescent="0.25">
      <c r="A77">
        <v>2023</v>
      </c>
      <c r="B77" s="2">
        <v>45017</v>
      </c>
      <c r="C77" s="2">
        <v>45107</v>
      </c>
      <c r="D77" t="s">
        <v>57</v>
      </c>
      <c r="F77" t="s">
        <v>138</v>
      </c>
      <c r="G77" s="3" t="s">
        <v>311</v>
      </c>
      <c r="H77" s="3" t="s">
        <v>411</v>
      </c>
      <c r="I77" s="3" t="s">
        <v>63</v>
      </c>
      <c r="J77" s="3" t="s">
        <v>525</v>
      </c>
      <c r="K77" s="4" t="s">
        <v>595</v>
      </c>
      <c r="L77" s="5">
        <v>45068</v>
      </c>
      <c r="M77" s="3">
        <v>5</v>
      </c>
      <c r="N77" s="3" t="s">
        <v>68</v>
      </c>
      <c r="O77" s="3"/>
      <c r="P77" s="3" t="s">
        <v>68</v>
      </c>
      <c r="Q77" s="5">
        <v>45112</v>
      </c>
      <c r="R77" s="3" t="s">
        <v>525</v>
      </c>
      <c r="S77" s="5">
        <v>45112</v>
      </c>
      <c r="T77" s="3"/>
    </row>
    <row r="78" spans="1:20" x14ac:dyDescent="0.25">
      <c r="A78">
        <v>2023</v>
      </c>
      <c r="B78" s="2">
        <v>45017</v>
      </c>
      <c r="C78" s="2">
        <v>45107</v>
      </c>
      <c r="D78" t="s">
        <v>57</v>
      </c>
      <c r="F78" t="s">
        <v>139</v>
      </c>
      <c r="G78" s="3" t="s">
        <v>311</v>
      </c>
      <c r="H78" s="3" t="s">
        <v>412</v>
      </c>
      <c r="I78" s="3" t="s">
        <v>63</v>
      </c>
      <c r="J78" s="3" t="s">
        <v>525</v>
      </c>
      <c r="K78" s="4" t="s">
        <v>596</v>
      </c>
      <c r="L78" s="5">
        <v>45068</v>
      </c>
      <c r="M78" s="3">
        <v>5</v>
      </c>
      <c r="N78" s="3" t="s">
        <v>68</v>
      </c>
      <c r="O78" s="3"/>
      <c r="P78" s="3" t="s">
        <v>68</v>
      </c>
      <c r="Q78" s="5">
        <v>45112</v>
      </c>
      <c r="R78" s="3" t="s">
        <v>525</v>
      </c>
      <c r="S78" s="5">
        <v>45112</v>
      </c>
      <c r="T78" s="3"/>
    </row>
    <row r="79" spans="1:20" x14ac:dyDescent="0.25">
      <c r="A79">
        <v>2023</v>
      </c>
      <c r="B79" s="2">
        <v>45017</v>
      </c>
      <c r="C79" s="2">
        <v>45107</v>
      </c>
      <c r="D79" t="s">
        <v>57</v>
      </c>
      <c r="F79" t="s">
        <v>140</v>
      </c>
      <c r="G79" s="3" t="s">
        <v>311</v>
      </c>
      <c r="H79" s="3" t="s">
        <v>413</v>
      </c>
      <c r="I79" s="3" t="s">
        <v>63</v>
      </c>
      <c r="J79" s="3" t="s">
        <v>525</v>
      </c>
      <c r="K79" s="4" t="s">
        <v>597</v>
      </c>
      <c r="L79" s="5">
        <v>45068</v>
      </c>
      <c r="M79" s="3">
        <v>5</v>
      </c>
      <c r="N79" s="3" t="s">
        <v>68</v>
      </c>
      <c r="O79" s="3"/>
      <c r="P79" s="3" t="s">
        <v>68</v>
      </c>
      <c r="Q79" s="5">
        <v>45112</v>
      </c>
      <c r="R79" s="3" t="s">
        <v>525</v>
      </c>
      <c r="S79" s="5">
        <v>45112</v>
      </c>
      <c r="T79" s="3"/>
    </row>
    <row r="80" spans="1:20" x14ac:dyDescent="0.25">
      <c r="A80">
        <v>2023</v>
      </c>
      <c r="B80" s="2">
        <v>45017</v>
      </c>
      <c r="C80" s="2">
        <v>45107</v>
      </c>
      <c r="D80" t="s">
        <v>57</v>
      </c>
      <c r="F80" t="s">
        <v>141</v>
      </c>
      <c r="G80" s="3" t="s">
        <v>311</v>
      </c>
      <c r="H80" s="3" t="s">
        <v>414</v>
      </c>
      <c r="I80" s="3" t="s">
        <v>63</v>
      </c>
      <c r="J80" s="3" t="s">
        <v>525</v>
      </c>
      <c r="K80" s="4" t="s">
        <v>598</v>
      </c>
      <c r="L80" s="5">
        <v>45068</v>
      </c>
      <c r="M80" s="3">
        <v>5</v>
      </c>
      <c r="N80" s="3" t="s">
        <v>68</v>
      </c>
      <c r="O80" s="3"/>
      <c r="P80" s="3" t="s">
        <v>68</v>
      </c>
      <c r="Q80" s="5">
        <v>45112</v>
      </c>
      <c r="R80" s="3" t="s">
        <v>525</v>
      </c>
      <c r="S80" s="5">
        <v>45112</v>
      </c>
      <c r="T80" s="3"/>
    </row>
    <row r="81" spans="1:20" x14ac:dyDescent="0.25">
      <c r="A81">
        <v>2023</v>
      </c>
      <c r="B81" s="2">
        <v>45017</v>
      </c>
      <c r="C81" s="2">
        <v>45107</v>
      </c>
      <c r="D81" t="s">
        <v>57</v>
      </c>
      <c r="F81" t="s">
        <v>142</v>
      </c>
      <c r="G81" s="3" t="s">
        <v>311</v>
      </c>
      <c r="H81" s="3" t="s">
        <v>415</v>
      </c>
      <c r="I81" s="3" t="s">
        <v>63</v>
      </c>
      <c r="J81" s="3" t="s">
        <v>525</v>
      </c>
      <c r="K81" s="4" t="s">
        <v>599</v>
      </c>
      <c r="L81" s="5">
        <v>45068</v>
      </c>
      <c r="M81" s="3">
        <v>5</v>
      </c>
      <c r="N81" s="3" t="s">
        <v>68</v>
      </c>
      <c r="O81" s="3"/>
      <c r="P81" s="3" t="s">
        <v>68</v>
      </c>
      <c r="Q81" s="5">
        <v>45112</v>
      </c>
      <c r="R81" s="3" t="s">
        <v>525</v>
      </c>
      <c r="S81" s="5">
        <v>45112</v>
      </c>
      <c r="T81" s="3"/>
    </row>
    <row r="82" spans="1:20" x14ac:dyDescent="0.25">
      <c r="A82">
        <v>2023</v>
      </c>
      <c r="B82" s="2">
        <v>45017</v>
      </c>
      <c r="C82" s="2">
        <v>45107</v>
      </c>
      <c r="D82" t="s">
        <v>57</v>
      </c>
      <c r="F82" t="s">
        <v>143</v>
      </c>
      <c r="G82" s="3" t="s">
        <v>311</v>
      </c>
      <c r="H82" s="3" t="s">
        <v>416</v>
      </c>
      <c r="I82" s="3" t="s">
        <v>63</v>
      </c>
      <c r="J82" s="3" t="s">
        <v>525</v>
      </c>
      <c r="K82" s="4" t="s">
        <v>600</v>
      </c>
      <c r="L82" s="5">
        <v>45068</v>
      </c>
      <c r="M82" s="3">
        <v>5</v>
      </c>
      <c r="N82" s="3" t="s">
        <v>68</v>
      </c>
      <c r="O82" s="3"/>
      <c r="P82" s="3" t="s">
        <v>68</v>
      </c>
      <c r="Q82" s="5">
        <v>45112</v>
      </c>
      <c r="R82" s="3" t="s">
        <v>525</v>
      </c>
      <c r="S82" s="5">
        <v>45112</v>
      </c>
      <c r="T82" s="3"/>
    </row>
    <row r="83" spans="1:20" x14ac:dyDescent="0.25">
      <c r="A83">
        <v>2023</v>
      </c>
      <c r="B83" s="2">
        <v>45017</v>
      </c>
      <c r="C83" s="2">
        <v>45107</v>
      </c>
      <c r="D83" t="s">
        <v>57</v>
      </c>
      <c r="F83" t="s">
        <v>144</v>
      </c>
      <c r="G83" s="3" t="s">
        <v>311</v>
      </c>
      <c r="H83" s="3" t="s">
        <v>417</v>
      </c>
      <c r="I83" s="3" t="s">
        <v>63</v>
      </c>
      <c r="J83" s="3" t="s">
        <v>525</v>
      </c>
      <c r="K83" s="4" t="s">
        <v>601</v>
      </c>
      <c r="L83" s="5">
        <v>45068</v>
      </c>
      <c r="M83" s="3">
        <v>5</v>
      </c>
      <c r="N83" s="3" t="s">
        <v>68</v>
      </c>
      <c r="O83" s="3"/>
      <c r="P83" s="3" t="s">
        <v>68</v>
      </c>
      <c r="Q83" s="5">
        <v>45112</v>
      </c>
      <c r="R83" s="3" t="s">
        <v>525</v>
      </c>
      <c r="S83" s="5">
        <v>45112</v>
      </c>
      <c r="T83" s="3"/>
    </row>
    <row r="84" spans="1:20" x14ac:dyDescent="0.25">
      <c r="A84">
        <v>2023</v>
      </c>
      <c r="B84" s="2">
        <v>45017</v>
      </c>
      <c r="C84" s="2">
        <v>45107</v>
      </c>
      <c r="D84" t="s">
        <v>57</v>
      </c>
      <c r="F84" t="s">
        <v>145</v>
      </c>
      <c r="G84" s="3" t="s">
        <v>312</v>
      </c>
      <c r="H84" s="3" t="s">
        <v>418</v>
      </c>
      <c r="I84" s="3" t="s">
        <v>63</v>
      </c>
      <c r="J84" s="3" t="s">
        <v>525</v>
      </c>
      <c r="K84" s="4" t="s">
        <v>602</v>
      </c>
      <c r="L84" s="5">
        <v>45071</v>
      </c>
      <c r="M84" s="3">
        <v>5</v>
      </c>
      <c r="N84" s="3" t="s">
        <v>68</v>
      </c>
      <c r="O84" s="3"/>
      <c r="P84" s="3" t="s">
        <v>68</v>
      </c>
      <c r="Q84" s="5">
        <v>45112</v>
      </c>
      <c r="R84" s="3" t="s">
        <v>525</v>
      </c>
      <c r="S84" s="5">
        <v>45112</v>
      </c>
      <c r="T84" s="3"/>
    </row>
    <row r="85" spans="1:20" x14ac:dyDescent="0.25">
      <c r="A85">
        <v>2023</v>
      </c>
      <c r="B85" s="2">
        <v>45017</v>
      </c>
      <c r="C85" s="2">
        <v>45107</v>
      </c>
      <c r="D85" t="s">
        <v>57</v>
      </c>
      <c r="F85" t="s">
        <v>146</v>
      </c>
      <c r="G85" s="3" t="s">
        <v>312</v>
      </c>
      <c r="H85" s="3" t="s">
        <v>419</v>
      </c>
      <c r="I85" s="3" t="s">
        <v>63</v>
      </c>
      <c r="J85" s="3" t="s">
        <v>525</v>
      </c>
      <c r="K85" s="4" t="s">
        <v>603</v>
      </c>
      <c r="L85" s="5">
        <v>45071</v>
      </c>
      <c r="M85" s="3">
        <v>5</v>
      </c>
      <c r="N85" s="3" t="s">
        <v>68</v>
      </c>
      <c r="O85" s="3"/>
      <c r="P85" s="3" t="s">
        <v>68</v>
      </c>
      <c r="Q85" s="5">
        <v>45112</v>
      </c>
      <c r="R85" s="3" t="s">
        <v>525</v>
      </c>
      <c r="S85" s="5">
        <v>45112</v>
      </c>
      <c r="T85" s="3"/>
    </row>
    <row r="86" spans="1:20" x14ac:dyDescent="0.25">
      <c r="A86">
        <v>2023</v>
      </c>
      <c r="B86" s="2">
        <v>45017</v>
      </c>
      <c r="C86" s="2">
        <v>45107</v>
      </c>
      <c r="D86" t="s">
        <v>57</v>
      </c>
      <c r="F86" t="s">
        <v>147</v>
      </c>
      <c r="G86" s="3" t="s">
        <v>312</v>
      </c>
      <c r="H86" s="3" t="s">
        <v>420</v>
      </c>
      <c r="I86" s="3" t="s">
        <v>63</v>
      </c>
      <c r="J86" s="3" t="s">
        <v>525</v>
      </c>
      <c r="K86" s="4" t="s">
        <v>604</v>
      </c>
      <c r="L86" s="5">
        <v>45071</v>
      </c>
      <c r="M86" s="3">
        <v>5</v>
      </c>
      <c r="N86" s="3" t="s">
        <v>68</v>
      </c>
      <c r="O86" s="3"/>
      <c r="P86" s="3" t="s">
        <v>68</v>
      </c>
      <c r="Q86" s="5">
        <v>45112</v>
      </c>
      <c r="R86" s="3" t="s">
        <v>525</v>
      </c>
      <c r="S86" s="5">
        <v>45112</v>
      </c>
      <c r="T86" s="3"/>
    </row>
    <row r="87" spans="1:20" x14ac:dyDescent="0.25">
      <c r="A87">
        <v>2023</v>
      </c>
      <c r="B87" s="2">
        <v>45017</v>
      </c>
      <c r="C87" s="2">
        <v>45107</v>
      </c>
      <c r="D87" t="s">
        <v>57</v>
      </c>
      <c r="F87" t="s">
        <v>148</v>
      </c>
      <c r="G87" s="3" t="s">
        <v>313</v>
      </c>
      <c r="H87" s="3" t="s">
        <v>421</v>
      </c>
      <c r="I87" s="3" t="s">
        <v>63</v>
      </c>
      <c r="J87" s="3" t="s">
        <v>525</v>
      </c>
      <c r="K87" s="4" t="s">
        <v>605</v>
      </c>
      <c r="L87" s="5">
        <v>45072</v>
      </c>
      <c r="M87" s="3">
        <v>5</v>
      </c>
      <c r="N87" s="3" t="s">
        <v>68</v>
      </c>
      <c r="O87" s="3"/>
      <c r="P87" s="3" t="s">
        <v>68</v>
      </c>
      <c r="Q87" s="5">
        <v>45112</v>
      </c>
      <c r="R87" s="3" t="s">
        <v>525</v>
      </c>
      <c r="S87" s="5">
        <v>45112</v>
      </c>
      <c r="T87" s="3"/>
    </row>
    <row r="88" spans="1:20" x14ac:dyDescent="0.25">
      <c r="A88">
        <v>2023</v>
      </c>
      <c r="B88" s="2">
        <v>45017</v>
      </c>
      <c r="C88" s="2">
        <v>45107</v>
      </c>
      <c r="D88" t="s">
        <v>57</v>
      </c>
      <c r="F88" t="s">
        <v>149</v>
      </c>
      <c r="G88" s="3" t="s">
        <v>314</v>
      </c>
      <c r="H88" s="3" t="s">
        <v>422</v>
      </c>
      <c r="I88" s="3" t="s">
        <v>63</v>
      </c>
      <c r="J88" s="3" t="s">
        <v>525</v>
      </c>
      <c r="K88" s="4" t="s">
        <v>606</v>
      </c>
      <c r="L88" s="5">
        <v>45075</v>
      </c>
      <c r="M88" s="3">
        <v>5</v>
      </c>
      <c r="N88" s="3" t="s">
        <v>68</v>
      </c>
      <c r="O88" s="3"/>
      <c r="P88" s="3" t="s">
        <v>68</v>
      </c>
      <c r="Q88" s="5">
        <v>45112</v>
      </c>
      <c r="R88" s="3" t="s">
        <v>525</v>
      </c>
      <c r="S88" s="5">
        <v>45112</v>
      </c>
      <c r="T88" s="3"/>
    </row>
    <row r="89" spans="1:20" x14ac:dyDescent="0.25">
      <c r="A89">
        <v>2023</v>
      </c>
      <c r="B89" s="2">
        <v>45017</v>
      </c>
      <c r="C89" s="2">
        <v>45107</v>
      </c>
      <c r="D89" t="s">
        <v>57</v>
      </c>
      <c r="F89" t="s">
        <v>150</v>
      </c>
      <c r="G89" s="3" t="s">
        <v>314</v>
      </c>
      <c r="H89" s="3" t="s">
        <v>423</v>
      </c>
      <c r="I89" s="3" t="s">
        <v>63</v>
      </c>
      <c r="J89" s="3" t="s">
        <v>525</v>
      </c>
      <c r="K89" s="4" t="s">
        <v>607</v>
      </c>
      <c r="L89" s="5">
        <v>45075</v>
      </c>
      <c r="M89" s="3">
        <v>5</v>
      </c>
      <c r="N89" s="3" t="s">
        <v>68</v>
      </c>
      <c r="O89" s="3"/>
      <c r="P89" s="3" t="s">
        <v>68</v>
      </c>
      <c r="Q89" s="5">
        <v>45112</v>
      </c>
      <c r="R89" s="3" t="s">
        <v>525</v>
      </c>
      <c r="S89" s="5">
        <v>45112</v>
      </c>
      <c r="T89" s="3"/>
    </row>
    <row r="90" spans="1:20" x14ac:dyDescent="0.25">
      <c r="A90">
        <v>2023</v>
      </c>
      <c r="B90" s="2">
        <v>45017</v>
      </c>
      <c r="C90" s="2">
        <v>45107</v>
      </c>
      <c r="D90" t="s">
        <v>57</v>
      </c>
      <c r="F90" t="s">
        <v>151</v>
      </c>
      <c r="G90" s="3" t="s">
        <v>314</v>
      </c>
      <c r="H90" s="3" t="s">
        <v>424</v>
      </c>
      <c r="I90" s="3" t="s">
        <v>63</v>
      </c>
      <c r="J90" s="3" t="s">
        <v>525</v>
      </c>
      <c r="K90" s="4" t="s">
        <v>608</v>
      </c>
      <c r="L90" s="5">
        <v>45075</v>
      </c>
      <c r="M90" s="3">
        <v>5</v>
      </c>
      <c r="N90" s="3" t="s">
        <v>68</v>
      </c>
      <c r="O90" s="3"/>
      <c r="P90" s="3" t="s">
        <v>68</v>
      </c>
      <c r="Q90" s="5">
        <v>45112</v>
      </c>
      <c r="R90" s="3" t="s">
        <v>525</v>
      </c>
      <c r="S90" s="5">
        <v>45112</v>
      </c>
      <c r="T90" s="3"/>
    </row>
    <row r="91" spans="1:20" x14ac:dyDescent="0.25">
      <c r="A91">
        <v>2023</v>
      </c>
      <c r="B91" s="2">
        <v>45017</v>
      </c>
      <c r="C91" s="2">
        <v>45107</v>
      </c>
      <c r="D91" t="s">
        <v>57</v>
      </c>
      <c r="F91" t="s">
        <v>152</v>
      </c>
      <c r="G91" s="3" t="s">
        <v>314</v>
      </c>
      <c r="H91" s="3" t="s">
        <v>425</v>
      </c>
      <c r="I91" s="3" t="s">
        <v>63</v>
      </c>
      <c r="J91" s="3" t="s">
        <v>525</v>
      </c>
      <c r="K91" s="4" t="s">
        <v>609</v>
      </c>
      <c r="L91" s="5">
        <v>45075</v>
      </c>
      <c r="M91" s="3">
        <v>5</v>
      </c>
      <c r="N91" s="3" t="s">
        <v>68</v>
      </c>
      <c r="O91" s="3"/>
      <c r="P91" s="3" t="s">
        <v>68</v>
      </c>
      <c r="Q91" s="5">
        <v>45112</v>
      </c>
      <c r="R91" s="3" t="s">
        <v>525</v>
      </c>
      <c r="S91" s="5">
        <v>45112</v>
      </c>
      <c r="T91" s="3"/>
    </row>
    <row r="92" spans="1:20" x14ac:dyDescent="0.25">
      <c r="A92">
        <v>2023</v>
      </c>
      <c r="B92" s="2">
        <v>45017</v>
      </c>
      <c r="C92" s="2">
        <v>45107</v>
      </c>
      <c r="D92" t="s">
        <v>57</v>
      </c>
      <c r="F92" t="s">
        <v>153</v>
      </c>
      <c r="G92" s="3" t="s">
        <v>315</v>
      </c>
      <c r="H92" s="3" t="s">
        <v>426</v>
      </c>
      <c r="I92" s="3" t="s">
        <v>63</v>
      </c>
      <c r="J92" s="3" t="s">
        <v>525</v>
      </c>
      <c r="K92" s="4" t="s">
        <v>610</v>
      </c>
      <c r="L92" s="5">
        <v>45076</v>
      </c>
      <c r="M92" s="3">
        <v>5</v>
      </c>
      <c r="N92" s="3" t="s">
        <v>68</v>
      </c>
      <c r="O92" s="3"/>
      <c r="P92" s="3" t="s">
        <v>68</v>
      </c>
      <c r="Q92" s="5">
        <v>45112</v>
      </c>
      <c r="R92" s="3" t="s">
        <v>525</v>
      </c>
      <c r="S92" s="5">
        <v>45112</v>
      </c>
      <c r="T92" s="3"/>
    </row>
    <row r="93" spans="1:20" x14ac:dyDescent="0.25">
      <c r="A93">
        <v>2023</v>
      </c>
      <c r="B93" s="2">
        <v>45017</v>
      </c>
      <c r="C93" s="2">
        <v>45107</v>
      </c>
      <c r="D93" t="s">
        <v>57</v>
      </c>
      <c r="F93" t="s">
        <v>154</v>
      </c>
      <c r="G93" s="3" t="s">
        <v>315</v>
      </c>
      <c r="H93" s="3" t="s">
        <v>427</v>
      </c>
      <c r="I93" s="3" t="s">
        <v>63</v>
      </c>
      <c r="J93" s="3" t="s">
        <v>525</v>
      </c>
      <c r="K93" s="4" t="s">
        <v>611</v>
      </c>
      <c r="L93" s="5">
        <v>45076</v>
      </c>
      <c r="M93" s="3">
        <v>5</v>
      </c>
      <c r="N93" s="3" t="s">
        <v>68</v>
      </c>
      <c r="O93" s="3"/>
      <c r="P93" s="3" t="s">
        <v>68</v>
      </c>
      <c r="Q93" s="5">
        <v>45112</v>
      </c>
      <c r="R93" s="3" t="s">
        <v>525</v>
      </c>
      <c r="S93" s="5">
        <v>45112</v>
      </c>
      <c r="T93" s="3"/>
    </row>
    <row r="94" spans="1:20" x14ac:dyDescent="0.25">
      <c r="A94">
        <v>2023</v>
      </c>
      <c r="B94" s="2">
        <v>45017</v>
      </c>
      <c r="C94" s="2">
        <v>45107</v>
      </c>
      <c r="D94" t="s">
        <v>57</v>
      </c>
      <c r="F94" t="s">
        <v>155</v>
      </c>
      <c r="G94" s="3" t="s">
        <v>315</v>
      </c>
      <c r="H94" s="3" t="s">
        <v>428</v>
      </c>
      <c r="I94" s="3" t="s">
        <v>63</v>
      </c>
      <c r="J94" s="3" t="s">
        <v>525</v>
      </c>
      <c r="K94" s="4" t="s">
        <v>612</v>
      </c>
      <c r="L94" s="5">
        <v>45076</v>
      </c>
      <c r="M94" s="3">
        <v>5</v>
      </c>
      <c r="N94" s="3" t="s">
        <v>68</v>
      </c>
      <c r="O94" s="3"/>
      <c r="P94" s="3" t="s">
        <v>68</v>
      </c>
      <c r="Q94" s="5">
        <v>45112</v>
      </c>
      <c r="R94" s="3" t="s">
        <v>525</v>
      </c>
      <c r="S94" s="5">
        <v>45112</v>
      </c>
      <c r="T94" s="3"/>
    </row>
    <row r="95" spans="1:20" x14ac:dyDescent="0.25">
      <c r="A95">
        <v>2023</v>
      </c>
      <c r="B95" s="2">
        <v>45017</v>
      </c>
      <c r="C95" s="2">
        <v>45107</v>
      </c>
      <c r="D95" t="s">
        <v>57</v>
      </c>
      <c r="F95" t="s">
        <v>156</v>
      </c>
      <c r="G95" s="3" t="s">
        <v>315</v>
      </c>
      <c r="H95" s="3" t="s">
        <v>429</v>
      </c>
      <c r="I95" s="3" t="s">
        <v>63</v>
      </c>
      <c r="J95" s="3" t="s">
        <v>525</v>
      </c>
      <c r="K95" s="4" t="s">
        <v>613</v>
      </c>
      <c r="L95" s="5">
        <v>45076</v>
      </c>
      <c r="M95" s="3">
        <v>5</v>
      </c>
      <c r="N95" s="3" t="s">
        <v>68</v>
      </c>
      <c r="O95" s="3"/>
      <c r="P95" s="3" t="s">
        <v>68</v>
      </c>
      <c r="Q95" s="5">
        <v>45112</v>
      </c>
      <c r="R95" s="3" t="s">
        <v>525</v>
      </c>
      <c r="S95" s="5">
        <v>45112</v>
      </c>
      <c r="T95" s="3"/>
    </row>
    <row r="96" spans="1:20" x14ac:dyDescent="0.25">
      <c r="A96">
        <v>2023</v>
      </c>
      <c r="B96" s="2">
        <v>45017</v>
      </c>
      <c r="C96" s="2">
        <v>45107</v>
      </c>
      <c r="D96" t="s">
        <v>57</v>
      </c>
      <c r="F96" t="s">
        <v>157</v>
      </c>
      <c r="G96" s="3" t="s">
        <v>315</v>
      </c>
      <c r="H96" s="3" t="s">
        <v>430</v>
      </c>
      <c r="I96" s="3" t="s">
        <v>63</v>
      </c>
      <c r="J96" s="3" t="s">
        <v>525</v>
      </c>
      <c r="K96" s="4" t="s">
        <v>614</v>
      </c>
      <c r="L96" s="5">
        <v>45076</v>
      </c>
      <c r="M96" s="3">
        <v>5</v>
      </c>
      <c r="N96" s="3" t="s">
        <v>68</v>
      </c>
      <c r="O96" s="3"/>
      <c r="P96" s="3" t="s">
        <v>68</v>
      </c>
      <c r="Q96" s="5">
        <v>45112</v>
      </c>
      <c r="R96" s="3" t="s">
        <v>525</v>
      </c>
      <c r="S96" s="5">
        <v>45112</v>
      </c>
      <c r="T96" s="3"/>
    </row>
    <row r="97" spans="1:20" x14ac:dyDescent="0.25">
      <c r="A97">
        <v>2023</v>
      </c>
      <c r="B97" s="2">
        <v>45017</v>
      </c>
      <c r="C97" s="2">
        <v>45107</v>
      </c>
      <c r="D97" t="s">
        <v>57</v>
      </c>
      <c r="F97" t="s">
        <v>158</v>
      </c>
      <c r="G97" s="3" t="s">
        <v>315</v>
      </c>
      <c r="H97" s="3" t="s">
        <v>431</v>
      </c>
      <c r="I97" s="3" t="s">
        <v>63</v>
      </c>
      <c r="J97" s="3" t="s">
        <v>525</v>
      </c>
      <c r="K97" s="4" t="s">
        <v>615</v>
      </c>
      <c r="L97" s="5">
        <v>45076</v>
      </c>
      <c r="M97" s="3">
        <v>5</v>
      </c>
      <c r="N97" s="3" t="s">
        <v>68</v>
      </c>
      <c r="O97" s="3"/>
      <c r="P97" s="3" t="s">
        <v>68</v>
      </c>
      <c r="Q97" s="5">
        <v>45112</v>
      </c>
      <c r="R97" s="3" t="s">
        <v>525</v>
      </c>
      <c r="S97" s="5">
        <v>45112</v>
      </c>
      <c r="T97" s="3"/>
    </row>
    <row r="98" spans="1:20" x14ac:dyDescent="0.25">
      <c r="A98">
        <v>2023</v>
      </c>
      <c r="B98" s="2">
        <v>45017</v>
      </c>
      <c r="C98" s="2">
        <v>45107</v>
      </c>
      <c r="D98" t="s">
        <v>57</v>
      </c>
      <c r="F98" t="s">
        <v>159</v>
      </c>
      <c r="G98" s="3" t="s">
        <v>316</v>
      </c>
      <c r="H98" s="3" t="s">
        <v>432</v>
      </c>
      <c r="I98" s="3" t="s">
        <v>63</v>
      </c>
      <c r="J98" s="3" t="s">
        <v>525</v>
      </c>
      <c r="K98" s="4" t="s">
        <v>616</v>
      </c>
      <c r="L98" s="5">
        <v>45078</v>
      </c>
      <c r="M98" s="3">
        <v>5</v>
      </c>
      <c r="N98" s="3" t="s">
        <v>68</v>
      </c>
      <c r="O98" s="3"/>
      <c r="P98" s="3" t="s">
        <v>68</v>
      </c>
      <c r="Q98" s="5">
        <v>45112</v>
      </c>
      <c r="R98" s="3" t="s">
        <v>525</v>
      </c>
      <c r="S98" s="5">
        <v>45112</v>
      </c>
      <c r="T98" s="3"/>
    </row>
    <row r="99" spans="1:20" x14ac:dyDescent="0.25">
      <c r="A99">
        <v>2023</v>
      </c>
      <c r="B99" s="2">
        <v>45017</v>
      </c>
      <c r="C99" s="2">
        <v>45107</v>
      </c>
      <c r="D99" t="s">
        <v>57</v>
      </c>
      <c r="F99" t="s">
        <v>160</v>
      </c>
      <c r="G99" s="3" t="s">
        <v>316</v>
      </c>
      <c r="H99" s="3" t="s">
        <v>433</v>
      </c>
      <c r="I99" s="3" t="s">
        <v>63</v>
      </c>
      <c r="J99" s="3" t="s">
        <v>525</v>
      </c>
      <c r="K99" s="4" t="s">
        <v>617</v>
      </c>
      <c r="L99" s="5">
        <v>45078</v>
      </c>
      <c r="M99" s="3">
        <v>5</v>
      </c>
      <c r="N99" s="3" t="s">
        <v>68</v>
      </c>
      <c r="O99" s="3"/>
      <c r="P99" s="3" t="s">
        <v>68</v>
      </c>
      <c r="Q99" s="5">
        <v>45112</v>
      </c>
      <c r="R99" s="3" t="s">
        <v>525</v>
      </c>
      <c r="S99" s="5">
        <v>45112</v>
      </c>
      <c r="T99" s="3"/>
    </row>
    <row r="100" spans="1:20" x14ac:dyDescent="0.25">
      <c r="A100">
        <v>2023</v>
      </c>
      <c r="B100" s="2">
        <v>45017</v>
      </c>
      <c r="C100" s="2">
        <v>45107</v>
      </c>
      <c r="D100" t="s">
        <v>57</v>
      </c>
      <c r="F100" t="s">
        <v>161</v>
      </c>
      <c r="G100" s="3" t="s">
        <v>316</v>
      </c>
      <c r="H100" s="3" t="s">
        <v>434</v>
      </c>
      <c r="I100" s="3" t="s">
        <v>63</v>
      </c>
      <c r="J100" s="3" t="s">
        <v>525</v>
      </c>
      <c r="K100" s="4" t="s">
        <v>618</v>
      </c>
      <c r="L100" s="5">
        <v>45078</v>
      </c>
      <c r="M100" s="3">
        <v>5</v>
      </c>
      <c r="N100" s="3" t="s">
        <v>68</v>
      </c>
      <c r="O100" s="3"/>
      <c r="P100" s="3" t="s">
        <v>68</v>
      </c>
      <c r="Q100" s="5">
        <v>45112</v>
      </c>
      <c r="R100" s="3" t="s">
        <v>525</v>
      </c>
      <c r="S100" s="5">
        <v>45112</v>
      </c>
      <c r="T100" s="3"/>
    </row>
    <row r="101" spans="1:20" x14ac:dyDescent="0.25">
      <c r="A101">
        <v>2023</v>
      </c>
      <c r="B101" s="2">
        <v>45017</v>
      </c>
      <c r="C101" s="2">
        <v>45107</v>
      </c>
      <c r="D101" t="s">
        <v>57</v>
      </c>
      <c r="F101" t="s">
        <v>162</v>
      </c>
      <c r="G101" s="3" t="s">
        <v>316</v>
      </c>
      <c r="H101" s="3" t="s">
        <v>435</v>
      </c>
      <c r="I101" s="3" t="s">
        <v>63</v>
      </c>
      <c r="J101" s="3" t="s">
        <v>525</v>
      </c>
      <c r="K101" s="4" t="s">
        <v>619</v>
      </c>
      <c r="L101" s="5">
        <v>45078</v>
      </c>
      <c r="M101" s="3">
        <v>5</v>
      </c>
      <c r="N101" s="3" t="s">
        <v>68</v>
      </c>
      <c r="O101" s="3"/>
      <c r="P101" s="3" t="s">
        <v>68</v>
      </c>
      <c r="Q101" s="5">
        <v>45112</v>
      </c>
      <c r="R101" s="3" t="s">
        <v>525</v>
      </c>
      <c r="S101" s="5">
        <v>45112</v>
      </c>
      <c r="T101" s="3"/>
    </row>
    <row r="102" spans="1:20" x14ac:dyDescent="0.25">
      <c r="A102">
        <v>2023</v>
      </c>
      <c r="B102" s="2">
        <v>45017</v>
      </c>
      <c r="C102" s="2">
        <v>45107</v>
      </c>
      <c r="D102" t="s">
        <v>57</v>
      </c>
      <c r="F102" t="s">
        <v>163</v>
      </c>
      <c r="G102" s="3" t="s">
        <v>316</v>
      </c>
      <c r="H102" s="3" t="s">
        <v>436</v>
      </c>
      <c r="I102" s="3" t="s">
        <v>63</v>
      </c>
      <c r="J102" s="3" t="s">
        <v>525</v>
      </c>
      <c r="K102" s="4" t="s">
        <v>620</v>
      </c>
      <c r="L102" s="5">
        <v>45078</v>
      </c>
      <c r="M102" s="3">
        <v>5</v>
      </c>
      <c r="N102" s="3" t="s">
        <v>68</v>
      </c>
      <c r="O102" s="3"/>
      <c r="P102" s="3" t="s">
        <v>68</v>
      </c>
      <c r="Q102" s="5">
        <v>45112</v>
      </c>
      <c r="R102" s="3" t="s">
        <v>525</v>
      </c>
      <c r="S102" s="5">
        <v>45112</v>
      </c>
      <c r="T102" s="3"/>
    </row>
    <row r="103" spans="1:20" x14ac:dyDescent="0.25">
      <c r="A103">
        <v>2023</v>
      </c>
      <c r="B103" s="2">
        <v>45017</v>
      </c>
      <c r="C103" s="2">
        <v>45107</v>
      </c>
      <c r="D103" t="s">
        <v>57</v>
      </c>
      <c r="F103" t="s">
        <v>164</v>
      </c>
      <c r="G103" s="3" t="s">
        <v>317</v>
      </c>
      <c r="H103" s="3" t="s">
        <v>437</v>
      </c>
      <c r="I103" s="3" t="s">
        <v>63</v>
      </c>
      <c r="J103" s="3" t="s">
        <v>525</v>
      </c>
      <c r="K103" s="4" t="s">
        <v>621</v>
      </c>
      <c r="L103" s="5">
        <v>45079</v>
      </c>
      <c r="M103" s="3">
        <v>5</v>
      </c>
      <c r="N103" s="3" t="s">
        <v>68</v>
      </c>
      <c r="O103" s="3"/>
      <c r="P103" s="3" t="s">
        <v>68</v>
      </c>
      <c r="Q103" s="5">
        <v>45112</v>
      </c>
      <c r="R103" s="3" t="s">
        <v>525</v>
      </c>
      <c r="S103" s="5">
        <v>45112</v>
      </c>
      <c r="T103" s="3"/>
    </row>
    <row r="104" spans="1:20" x14ac:dyDescent="0.25">
      <c r="A104">
        <v>2023</v>
      </c>
      <c r="B104" s="2">
        <v>45017</v>
      </c>
      <c r="C104" s="2">
        <v>45107</v>
      </c>
      <c r="D104" t="s">
        <v>57</v>
      </c>
      <c r="F104" t="s">
        <v>165</v>
      </c>
      <c r="G104" s="3" t="s">
        <v>317</v>
      </c>
      <c r="H104" s="3" t="s">
        <v>438</v>
      </c>
      <c r="I104" s="3" t="s">
        <v>63</v>
      </c>
      <c r="J104" s="3" t="s">
        <v>525</v>
      </c>
      <c r="K104" s="4" t="s">
        <v>622</v>
      </c>
      <c r="L104" s="5">
        <v>45079</v>
      </c>
      <c r="M104" s="3">
        <v>5</v>
      </c>
      <c r="N104" s="3" t="s">
        <v>68</v>
      </c>
      <c r="O104" s="3"/>
      <c r="P104" s="3" t="s">
        <v>68</v>
      </c>
      <c r="Q104" s="5">
        <v>45112</v>
      </c>
      <c r="R104" s="3" t="s">
        <v>525</v>
      </c>
      <c r="S104" s="5">
        <v>45112</v>
      </c>
      <c r="T104" s="3"/>
    </row>
    <row r="105" spans="1:20" x14ac:dyDescent="0.25">
      <c r="A105">
        <v>2023</v>
      </c>
      <c r="B105" s="2">
        <v>45017</v>
      </c>
      <c r="C105" s="2">
        <v>45107</v>
      </c>
      <c r="D105" t="s">
        <v>57</v>
      </c>
      <c r="F105" t="s">
        <v>166</v>
      </c>
      <c r="G105" s="3" t="s">
        <v>318</v>
      </c>
      <c r="H105" s="3" t="s">
        <v>439</v>
      </c>
      <c r="I105" s="3" t="s">
        <v>63</v>
      </c>
      <c r="J105" s="3" t="s">
        <v>525</v>
      </c>
      <c r="K105" s="4" t="s">
        <v>623</v>
      </c>
      <c r="L105" s="5">
        <v>45082</v>
      </c>
      <c r="M105" s="3">
        <v>5</v>
      </c>
      <c r="N105" s="3" t="s">
        <v>68</v>
      </c>
      <c r="O105" s="3"/>
      <c r="P105" s="3" t="s">
        <v>68</v>
      </c>
      <c r="Q105" s="5">
        <v>45112</v>
      </c>
      <c r="R105" s="3" t="s">
        <v>525</v>
      </c>
      <c r="S105" s="5">
        <v>45112</v>
      </c>
      <c r="T105" s="3"/>
    </row>
    <row r="106" spans="1:20" x14ac:dyDescent="0.25">
      <c r="A106">
        <v>2023</v>
      </c>
      <c r="B106" s="2">
        <v>45017</v>
      </c>
      <c r="C106" s="2">
        <v>45107</v>
      </c>
      <c r="D106" t="s">
        <v>57</v>
      </c>
      <c r="F106" t="s">
        <v>167</v>
      </c>
      <c r="G106" s="3" t="s">
        <v>319</v>
      </c>
      <c r="H106" s="3" t="s">
        <v>440</v>
      </c>
      <c r="I106" s="3" t="s">
        <v>63</v>
      </c>
      <c r="J106" s="3" t="s">
        <v>525</v>
      </c>
      <c r="K106" s="4" t="s">
        <v>624</v>
      </c>
      <c r="L106" s="5">
        <v>45082</v>
      </c>
      <c r="M106" s="3">
        <v>5</v>
      </c>
      <c r="N106" s="3" t="s">
        <v>68</v>
      </c>
      <c r="O106" s="3"/>
      <c r="P106" s="3" t="s">
        <v>68</v>
      </c>
      <c r="Q106" s="5">
        <v>45112</v>
      </c>
      <c r="R106" s="3" t="s">
        <v>525</v>
      </c>
      <c r="S106" s="5">
        <v>45112</v>
      </c>
      <c r="T106" s="3"/>
    </row>
    <row r="107" spans="1:20" x14ac:dyDescent="0.25">
      <c r="A107">
        <v>2023</v>
      </c>
      <c r="B107" s="2">
        <v>45017</v>
      </c>
      <c r="C107" s="2">
        <v>45107</v>
      </c>
      <c r="D107" t="s">
        <v>57</v>
      </c>
      <c r="F107" t="s">
        <v>168</v>
      </c>
      <c r="G107" s="3" t="s">
        <v>319</v>
      </c>
      <c r="H107" s="3" t="s">
        <v>441</v>
      </c>
      <c r="I107" s="3" t="s">
        <v>63</v>
      </c>
      <c r="J107" s="3" t="s">
        <v>525</v>
      </c>
      <c r="K107" s="4" t="s">
        <v>625</v>
      </c>
      <c r="L107" s="5">
        <v>45082</v>
      </c>
      <c r="M107" s="3">
        <v>5</v>
      </c>
      <c r="N107" s="3" t="s">
        <v>68</v>
      </c>
      <c r="O107" s="3"/>
      <c r="P107" s="3" t="s">
        <v>68</v>
      </c>
      <c r="Q107" s="5">
        <v>45112</v>
      </c>
      <c r="R107" s="3" t="s">
        <v>525</v>
      </c>
      <c r="S107" s="5">
        <v>45112</v>
      </c>
      <c r="T107" s="3"/>
    </row>
    <row r="108" spans="1:20" x14ac:dyDescent="0.25">
      <c r="A108">
        <v>2023</v>
      </c>
      <c r="B108" s="2">
        <v>45017</v>
      </c>
      <c r="C108" s="2">
        <v>45107</v>
      </c>
      <c r="D108" t="s">
        <v>57</v>
      </c>
      <c r="F108" t="s">
        <v>169</v>
      </c>
      <c r="G108" s="3" t="s">
        <v>320</v>
      </c>
      <c r="H108" s="3" t="s">
        <v>442</v>
      </c>
      <c r="I108" s="3" t="s">
        <v>63</v>
      </c>
      <c r="J108" s="3" t="s">
        <v>525</v>
      </c>
      <c r="K108" s="4" t="s">
        <v>626</v>
      </c>
      <c r="L108" s="5">
        <v>45082</v>
      </c>
      <c r="M108" s="3">
        <v>5</v>
      </c>
      <c r="N108" s="3" t="s">
        <v>68</v>
      </c>
      <c r="O108" s="3"/>
      <c r="P108" s="3" t="s">
        <v>68</v>
      </c>
      <c r="Q108" s="5">
        <v>45112</v>
      </c>
      <c r="R108" s="3" t="s">
        <v>525</v>
      </c>
      <c r="S108" s="5">
        <v>45112</v>
      </c>
      <c r="T108" s="3"/>
    </row>
    <row r="109" spans="1:20" x14ac:dyDescent="0.25">
      <c r="A109">
        <v>2023</v>
      </c>
      <c r="B109" s="2">
        <v>45017</v>
      </c>
      <c r="C109" s="2">
        <v>45107</v>
      </c>
      <c r="D109" t="s">
        <v>57</v>
      </c>
      <c r="F109" t="s">
        <v>170</v>
      </c>
      <c r="G109" s="3" t="s">
        <v>320</v>
      </c>
      <c r="H109" s="3" t="s">
        <v>443</v>
      </c>
      <c r="I109" s="3" t="s">
        <v>63</v>
      </c>
      <c r="J109" s="3" t="s">
        <v>525</v>
      </c>
      <c r="K109" s="4" t="s">
        <v>627</v>
      </c>
      <c r="L109" s="5">
        <v>45082</v>
      </c>
      <c r="M109" s="3">
        <v>5</v>
      </c>
      <c r="N109" s="3" t="s">
        <v>68</v>
      </c>
      <c r="O109" s="3"/>
      <c r="P109" s="3" t="s">
        <v>68</v>
      </c>
      <c r="Q109" s="5">
        <v>45112</v>
      </c>
      <c r="R109" s="3" t="s">
        <v>525</v>
      </c>
      <c r="S109" s="5">
        <v>45112</v>
      </c>
      <c r="T109" s="3"/>
    </row>
    <row r="110" spans="1:20" x14ac:dyDescent="0.25">
      <c r="A110">
        <v>2023</v>
      </c>
      <c r="B110" s="2">
        <v>45017</v>
      </c>
      <c r="C110" s="2">
        <v>45107</v>
      </c>
      <c r="D110" t="s">
        <v>57</v>
      </c>
      <c r="F110" t="s">
        <v>171</v>
      </c>
      <c r="G110" s="3" t="s">
        <v>320</v>
      </c>
      <c r="H110" s="3" t="s">
        <v>444</v>
      </c>
      <c r="I110" s="3" t="s">
        <v>63</v>
      </c>
      <c r="J110" s="3" t="s">
        <v>525</v>
      </c>
      <c r="K110" s="4" t="s">
        <v>628</v>
      </c>
      <c r="L110" s="5">
        <v>45082</v>
      </c>
      <c r="M110" s="3">
        <v>5</v>
      </c>
      <c r="N110" s="3" t="s">
        <v>68</v>
      </c>
      <c r="O110" s="3"/>
      <c r="P110" s="3" t="s">
        <v>68</v>
      </c>
      <c r="Q110" s="5">
        <v>45112</v>
      </c>
      <c r="R110" s="3" t="s">
        <v>525</v>
      </c>
      <c r="S110" s="5">
        <v>45112</v>
      </c>
      <c r="T110" s="3"/>
    </row>
    <row r="111" spans="1:20" x14ac:dyDescent="0.25">
      <c r="A111">
        <v>2023</v>
      </c>
      <c r="B111" s="2">
        <v>45017</v>
      </c>
      <c r="C111" s="2">
        <v>45107</v>
      </c>
      <c r="D111" t="s">
        <v>57</v>
      </c>
      <c r="F111" t="s">
        <v>172</v>
      </c>
      <c r="G111" s="3" t="s">
        <v>320</v>
      </c>
      <c r="H111" s="3" t="s">
        <v>445</v>
      </c>
      <c r="I111" s="3" t="s">
        <v>63</v>
      </c>
      <c r="J111" s="3" t="s">
        <v>525</v>
      </c>
      <c r="K111" s="4" t="s">
        <v>629</v>
      </c>
      <c r="L111" s="5">
        <v>45082</v>
      </c>
      <c r="M111" s="3">
        <v>5</v>
      </c>
      <c r="N111" s="3" t="s">
        <v>68</v>
      </c>
      <c r="O111" s="3"/>
      <c r="P111" s="3" t="s">
        <v>68</v>
      </c>
      <c r="Q111" s="5">
        <v>45112</v>
      </c>
      <c r="R111" s="3" t="s">
        <v>525</v>
      </c>
      <c r="S111" s="5">
        <v>45112</v>
      </c>
      <c r="T111" s="3"/>
    </row>
    <row r="112" spans="1:20" x14ac:dyDescent="0.25">
      <c r="A112">
        <v>2023</v>
      </c>
      <c r="B112" s="2">
        <v>45017</v>
      </c>
      <c r="C112" s="2">
        <v>45107</v>
      </c>
      <c r="D112" t="s">
        <v>57</v>
      </c>
      <c r="F112" t="s">
        <v>173</v>
      </c>
      <c r="G112" s="3" t="s">
        <v>320</v>
      </c>
      <c r="H112" s="3" t="s">
        <v>446</v>
      </c>
      <c r="I112" s="3" t="s">
        <v>63</v>
      </c>
      <c r="J112" s="3" t="s">
        <v>525</v>
      </c>
      <c r="K112" s="4" t="s">
        <v>630</v>
      </c>
      <c r="L112" s="5">
        <v>45082</v>
      </c>
      <c r="M112" s="3">
        <v>5</v>
      </c>
      <c r="N112" s="3" t="s">
        <v>68</v>
      </c>
      <c r="O112" s="3"/>
      <c r="P112" s="3" t="s">
        <v>68</v>
      </c>
      <c r="Q112" s="5">
        <v>45112</v>
      </c>
      <c r="R112" s="3" t="s">
        <v>525</v>
      </c>
      <c r="S112" s="5">
        <v>45112</v>
      </c>
      <c r="T112" s="3"/>
    </row>
    <row r="113" spans="1:20" x14ac:dyDescent="0.25">
      <c r="A113">
        <v>2023</v>
      </c>
      <c r="B113" s="2">
        <v>45017</v>
      </c>
      <c r="C113" s="2">
        <v>45107</v>
      </c>
      <c r="D113" t="s">
        <v>57</v>
      </c>
      <c r="F113" t="s">
        <v>174</v>
      </c>
      <c r="G113" s="3" t="s">
        <v>321</v>
      </c>
      <c r="H113" s="3" t="s">
        <v>447</v>
      </c>
      <c r="I113" s="3" t="s">
        <v>63</v>
      </c>
      <c r="J113" s="3" t="s">
        <v>525</v>
      </c>
      <c r="K113" s="4" t="s">
        <v>631</v>
      </c>
      <c r="L113" s="5">
        <v>45083</v>
      </c>
      <c r="M113" s="3">
        <v>5</v>
      </c>
      <c r="N113" s="3" t="s">
        <v>68</v>
      </c>
      <c r="O113" s="3"/>
      <c r="P113" s="3" t="s">
        <v>68</v>
      </c>
      <c r="Q113" s="5">
        <v>45112</v>
      </c>
      <c r="R113" s="3" t="s">
        <v>525</v>
      </c>
      <c r="S113" s="5">
        <v>45112</v>
      </c>
      <c r="T113" s="3"/>
    </row>
    <row r="114" spans="1:20" x14ac:dyDescent="0.25">
      <c r="A114">
        <v>2023</v>
      </c>
      <c r="B114" s="2">
        <v>45017</v>
      </c>
      <c r="C114" s="2">
        <v>45107</v>
      </c>
      <c r="D114" t="s">
        <v>57</v>
      </c>
      <c r="F114" t="s">
        <v>175</v>
      </c>
      <c r="G114" s="3" t="s">
        <v>321</v>
      </c>
      <c r="H114" s="3" t="s">
        <v>448</v>
      </c>
      <c r="I114" s="3" t="s">
        <v>63</v>
      </c>
      <c r="J114" s="3" t="s">
        <v>525</v>
      </c>
      <c r="K114" s="4" t="s">
        <v>632</v>
      </c>
      <c r="L114" s="5">
        <v>45083</v>
      </c>
      <c r="M114" s="3">
        <v>5</v>
      </c>
      <c r="N114" s="3" t="s">
        <v>68</v>
      </c>
      <c r="O114" s="3"/>
      <c r="P114" s="3" t="s">
        <v>68</v>
      </c>
      <c r="Q114" s="5">
        <v>45112</v>
      </c>
      <c r="R114" s="3" t="s">
        <v>525</v>
      </c>
      <c r="S114" s="5">
        <v>45112</v>
      </c>
      <c r="T114" s="3"/>
    </row>
    <row r="115" spans="1:20" x14ac:dyDescent="0.25">
      <c r="A115">
        <v>2023</v>
      </c>
      <c r="B115" s="2">
        <v>45017</v>
      </c>
      <c r="C115" s="2">
        <v>45107</v>
      </c>
      <c r="D115" t="s">
        <v>57</v>
      </c>
      <c r="F115" t="s">
        <v>176</v>
      </c>
      <c r="G115" s="3" t="s">
        <v>321</v>
      </c>
      <c r="H115" s="3" t="s">
        <v>449</v>
      </c>
      <c r="I115" s="3" t="s">
        <v>63</v>
      </c>
      <c r="J115" s="3" t="s">
        <v>525</v>
      </c>
      <c r="K115" s="4" t="s">
        <v>633</v>
      </c>
      <c r="L115" s="5">
        <v>45083</v>
      </c>
      <c r="M115" s="3">
        <v>5</v>
      </c>
      <c r="N115" s="3" t="s">
        <v>68</v>
      </c>
      <c r="O115" s="3"/>
      <c r="P115" s="3" t="s">
        <v>68</v>
      </c>
      <c r="Q115" s="5">
        <v>45112</v>
      </c>
      <c r="R115" s="3" t="s">
        <v>525</v>
      </c>
      <c r="S115" s="5">
        <v>45112</v>
      </c>
      <c r="T115" s="3"/>
    </row>
    <row r="116" spans="1:20" x14ac:dyDescent="0.25">
      <c r="A116">
        <v>2023</v>
      </c>
      <c r="B116" s="2">
        <v>45017</v>
      </c>
      <c r="C116" s="2">
        <v>45107</v>
      </c>
      <c r="D116" t="s">
        <v>57</v>
      </c>
      <c r="F116" t="s">
        <v>177</v>
      </c>
      <c r="G116" s="3" t="s">
        <v>321</v>
      </c>
      <c r="H116" s="3" t="s">
        <v>450</v>
      </c>
      <c r="I116" s="3" t="s">
        <v>63</v>
      </c>
      <c r="J116" s="3" t="s">
        <v>525</v>
      </c>
      <c r="K116" s="4" t="s">
        <v>634</v>
      </c>
      <c r="L116" s="5">
        <v>45083</v>
      </c>
      <c r="M116" s="3">
        <v>5</v>
      </c>
      <c r="N116" s="3" t="s">
        <v>68</v>
      </c>
      <c r="O116" s="3"/>
      <c r="P116" s="3" t="s">
        <v>68</v>
      </c>
      <c r="Q116" s="5">
        <v>45112</v>
      </c>
      <c r="R116" s="3" t="s">
        <v>525</v>
      </c>
      <c r="S116" s="5">
        <v>45112</v>
      </c>
      <c r="T116" s="3"/>
    </row>
    <row r="117" spans="1:20" x14ac:dyDescent="0.25">
      <c r="A117">
        <v>2023</v>
      </c>
      <c r="B117" s="2">
        <v>45017</v>
      </c>
      <c r="C117" s="2">
        <v>45107</v>
      </c>
      <c r="D117" t="s">
        <v>57</v>
      </c>
      <c r="F117" t="s">
        <v>178</v>
      </c>
      <c r="G117" s="3" t="s">
        <v>321</v>
      </c>
      <c r="H117" s="3" t="s">
        <v>451</v>
      </c>
      <c r="I117" s="3" t="s">
        <v>63</v>
      </c>
      <c r="J117" s="3" t="s">
        <v>525</v>
      </c>
      <c r="K117" s="4" t="s">
        <v>635</v>
      </c>
      <c r="L117" s="5">
        <v>45083</v>
      </c>
      <c r="M117" s="3">
        <v>5</v>
      </c>
      <c r="N117" s="3" t="s">
        <v>68</v>
      </c>
      <c r="O117" s="3"/>
      <c r="P117" s="3" t="s">
        <v>68</v>
      </c>
      <c r="Q117" s="5">
        <v>45112</v>
      </c>
      <c r="R117" s="3" t="s">
        <v>525</v>
      </c>
      <c r="S117" s="5">
        <v>45112</v>
      </c>
      <c r="T117" s="3"/>
    </row>
    <row r="118" spans="1:20" x14ac:dyDescent="0.25">
      <c r="A118">
        <v>2023</v>
      </c>
      <c r="B118" s="2">
        <v>45017</v>
      </c>
      <c r="C118" s="2">
        <v>45107</v>
      </c>
      <c r="D118" t="s">
        <v>57</v>
      </c>
      <c r="F118" t="s">
        <v>179</v>
      </c>
      <c r="G118" s="5">
        <v>45076</v>
      </c>
      <c r="H118" s="3" t="s">
        <v>451</v>
      </c>
      <c r="I118" s="3" t="s">
        <v>63</v>
      </c>
      <c r="J118" s="3" t="s">
        <v>525</v>
      </c>
      <c r="K118" s="4" t="s">
        <v>636</v>
      </c>
      <c r="L118" s="5">
        <v>45083</v>
      </c>
      <c r="M118" s="3">
        <v>5</v>
      </c>
      <c r="N118" s="3" t="s">
        <v>68</v>
      </c>
      <c r="O118" s="3"/>
      <c r="P118" s="3" t="s">
        <v>68</v>
      </c>
      <c r="Q118" s="5">
        <v>45112</v>
      </c>
      <c r="R118" s="3" t="s">
        <v>525</v>
      </c>
      <c r="S118" s="5">
        <v>45112</v>
      </c>
      <c r="T118" s="3"/>
    </row>
    <row r="119" spans="1:20" x14ac:dyDescent="0.25">
      <c r="A119">
        <v>2023</v>
      </c>
      <c r="B119" s="2">
        <v>45017</v>
      </c>
      <c r="C119" s="2">
        <v>45107</v>
      </c>
      <c r="D119" t="s">
        <v>57</v>
      </c>
      <c r="F119" t="s">
        <v>180</v>
      </c>
      <c r="G119" s="3" t="s">
        <v>321</v>
      </c>
      <c r="H119" s="3" t="s">
        <v>452</v>
      </c>
      <c r="I119" s="3" t="s">
        <v>63</v>
      </c>
      <c r="J119" s="3" t="s">
        <v>525</v>
      </c>
      <c r="K119" s="4" t="s">
        <v>637</v>
      </c>
      <c r="L119" s="5">
        <v>45083</v>
      </c>
      <c r="M119" s="3">
        <v>5</v>
      </c>
      <c r="N119" s="3" t="s">
        <v>68</v>
      </c>
      <c r="O119" s="3"/>
      <c r="P119" s="3" t="s">
        <v>68</v>
      </c>
      <c r="Q119" s="5">
        <v>45112</v>
      </c>
      <c r="R119" s="3" t="s">
        <v>525</v>
      </c>
      <c r="S119" s="5">
        <v>45112</v>
      </c>
      <c r="T119" s="3"/>
    </row>
    <row r="120" spans="1:20" x14ac:dyDescent="0.25">
      <c r="A120">
        <v>2023</v>
      </c>
      <c r="B120" s="2">
        <v>45017</v>
      </c>
      <c r="C120" s="2">
        <v>45107</v>
      </c>
      <c r="D120" t="s">
        <v>57</v>
      </c>
      <c r="F120" t="s">
        <v>181</v>
      </c>
      <c r="G120" s="3" t="s">
        <v>321</v>
      </c>
      <c r="H120" s="3" t="s">
        <v>453</v>
      </c>
      <c r="I120" s="3" t="s">
        <v>63</v>
      </c>
      <c r="J120" s="3" t="s">
        <v>525</v>
      </c>
      <c r="K120" s="4" t="s">
        <v>638</v>
      </c>
      <c r="L120" s="5">
        <v>45083</v>
      </c>
      <c r="M120" s="3">
        <v>5</v>
      </c>
      <c r="N120" s="3" t="s">
        <v>68</v>
      </c>
      <c r="O120" s="3"/>
      <c r="P120" s="3" t="s">
        <v>68</v>
      </c>
      <c r="Q120" s="5">
        <v>45112</v>
      </c>
      <c r="R120" s="3" t="s">
        <v>525</v>
      </c>
      <c r="S120" s="5">
        <v>45112</v>
      </c>
      <c r="T120" s="3"/>
    </row>
    <row r="121" spans="1:20" x14ac:dyDescent="0.25">
      <c r="A121">
        <v>2023</v>
      </c>
      <c r="B121" s="2">
        <v>45017</v>
      </c>
      <c r="C121" s="2">
        <v>45107</v>
      </c>
      <c r="D121" t="s">
        <v>57</v>
      </c>
      <c r="F121" t="s">
        <v>182</v>
      </c>
      <c r="G121" s="3" t="s">
        <v>321</v>
      </c>
      <c r="H121" s="3" t="s">
        <v>454</v>
      </c>
      <c r="I121" s="3" t="s">
        <v>63</v>
      </c>
      <c r="J121" s="3" t="s">
        <v>525</v>
      </c>
      <c r="K121" s="4" t="s">
        <v>639</v>
      </c>
      <c r="L121" s="5">
        <v>45083</v>
      </c>
      <c r="M121" s="3">
        <v>5</v>
      </c>
      <c r="N121" s="3" t="s">
        <v>68</v>
      </c>
      <c r="O121" s="3"/>
      <c r="P121" s="3" t="s">
        <v>68</v>
      </c>
      <c r="Q121" s="5">
        <v>45112</v>
      </c>
      <c r="R121" s="3" t="s">
        <v>525</v>
      </c>
      <c r="S121" s="5">
        <v>45112</v>
      </c>
      <c r="T121" s="3"/>
    </row>
    <row r="122" spans="1:20" x14ac:dyDescent="0.25">
      <c r="A122">
        <v>2023</v>
      </c>
      <c r="B122" s="2">
        <v>45017</v>
      </c>
      <c r="C122" s="2">
        <v>45107</v>
      </c>
      <c r="D122" t="s">
        <v>57</v>
      </c>
      <c r="F122" t="s">
        <v>183</v>
      </c>
      <c r="G122" s="3" t="s">
        <v>322</v>
      </c>
      <c r="H122" s="3" t="s">
        <v>455</v>
      </c>
      <c r="I122" s="3" t="s">
        <v>63</v>
      </c>
      <c r="J122" s="3" t="s">
        <v>525</v>
      </c>
      <c r="K122" s="4" t="s">
        <v>640</v>
      </c>
      <c r="L122" s="5">
        <v>45084</v>
      </c>
      <c r="M122" s="3">
        <v>5</v>
      </c>
      <c r="N122" s="3" t="s">
        <v>68</v>
      </c>
      <c r="O122" s="3"/>
      <c r="P122" s="3" t="s">
        <v>68</v>
      </c>
      <c r="Q122" s="5">
        <v>45112</v>
      </c>
      <c r="R122" s="3" t="s">
        <v>525</v>
      </c>
      <c r="S122" s="5">
        <v>45112</v>
      </c>
      <c r="T122" s="3"/>
    </row>
    <row r="123" spans="1:20" x14ac:dyDescent="0.25">
      <c r="A123">
        <v>2023</v>
      </c>
      <c r="B123" s="2">
        <v>45017</v>
      </c>
      <c r="C123" s="2">
        <v>45107</v>
      </c>
      <c r="D123" t="s">
        <v>57</v>
      </c>
      <c r="F123" t="s">
        <v>184</v>
      </c>
      <c r="G123" s="3" t="s">
        <v>322</v>
      </c>
      <c r="H123" s="3" t="s">
        <v>455</v>
      </c>
      <c r="I123" s="3" t="s">
        <v>63</v>
      </c>
      <c r="J123" s="3" t="s">
        <v>525</v>
      </c>
      <c r="K123" s="4" t="s">
        <v>641</v>
      </c>
      <c r="L123" s="5">
        <v>45084</v>
      </c>
      <c r="M123" s="3">
        <v>5</v>
      </c>
      <c r="N123" s="3" t="s">
        <v>68</v>
      </c>
      <c r="O123" s="3"/>
      <c r="P123" s="3" t="s">
        <v>68</v>
      </c>
      <c r="Q123" s="5">
        <v>45112</v>
      </c>
      <c r="R123" s="3" t="s">
        <v>525</v>
      </c>
      <c r="S123" s="5">
        <v>45112</v>
      </c>
      <c r="T123" s="3"/>
    </row>
    <row r="124" spans="1:20" x14ac:dyDescent="0.25">
      <c r="A124">
        <v>2023</v>
      </c>
      <c r="B124" s="2">
        <v>45017</v>
      </c>
      <c r="C124" s="2">
        <v>45107</v>
      </c>
      <c r="D124" t="s">
        <v>57</v>
      </c>
      <c r="F124" t="s">
        <v>185</v>
      </c>
      <c r="G124" s="3" t="s">
        <v>322</v>
      </c>
      <c r="H124" s="3" t="s">
        <v>455</v>
      </c>
      <c r="I124" s="3" t="s">
        <v>63</v>
      </c>
      <c r="J124" s="3" t="s">
        <v>525</v>
      </c>
      <c r="K124" s="4" t="s">
        <v>642</v>
      </c>
      <c r="L124" s="5">
        <v>45084</v>
      </c>
      <c r="M124" s="3">
        <v>5</v>
      </c>
      <c r="N124" s="3" t="s">
        <v>68</v>
      </c>
      <c r="O124" s="3"/>
      <c r="P124" s="3" t="s">
        <v>68</v>
      </c>
      <c r="Q124" s="5">
        <v>45112</v>
      </c>
      <c r="R124" s="3" t="s">
        <v>525</v>
      </c>
      <c r="S124" s="5">
        <v>45112</v>
      </c>
      <c r="T124" s="3"/>
    </row>
    <row r="125" spans="1:20" x14ac:dyDescent="0.25">
      <c r="A125">
        <v>2023</v>
      </c>
      <c r="B125" s="2">
        <v>45017</v>
      </c>
      <c r="C125" s="2">
        <v>45107</v>
      </c>
      <c r="D125" t="s">
        <v>57</v>
      </c>
      <c r="F125" t="s">
        <v>186</v>
      </c>
      <c r="G125" s="3" t="s">
        <v>322</v>
      </c>
      <c r="H125" s="3" t="s">
        <v>455</v>
      </c>
      <c r="I125" s="3" t="s">
        <v>63</v>
      </c>
      <c r="J125" s="3" t="s">
        <v>525</v>
      </c>
      <c r="K125" s="4" t="s">
        <v>643</v>
      </c>
      <c r="L125" s="5">
        <v>45084</v>
      </c>
      <c r="M125" s="3">
        <v>5</v>
      </c>
      <c r="N125" s="3" t="s">
        <v>68</v>
      </c>
      <c r="O125" s="3"/>
      <c r="P125" s="3" t="s">
        <v>68</v>
      </c>
      <c r="Q125" s="5">
        <v>45112</v>
      </c>
      <c r="R125" s="3" t="s">
        <v>525</v>
      </c>
      <c r="S125" s="5">
        <v>45112</v>
      </c>
      <c r="T125" s="3"/>
    </row>
    <row r="126" spans="1:20" x14ac:dyDescent="0.25">
      <c r="A126">
        <v>2023</v>
      </c>
      <c r="B126" s="2">
        <v>45017</v>
      </c>
      <c r="C126" s="2">
        <v>45107</v>
      </c>
      <c r="D126" t="s">
        <v>57</v>
      </c>
      <c r="F126" t="s">
        <v>187</v>
      </c>
      <c r="G126" s="3" t="s">
        <v>322</v>
      </c>
      <c r="H126" s="3" t="s">
        <v>456</v>
      </c>
      <c r="I126" s="3" t="s">
        <v>63</v>
      </c>
      <c r="J126" s="3" t="s">
        <v>525</v>
      </c>
      <c r="K126" s="4" t="s">
        <v>644</v>
      </c>
      <c r="L126" s="5">
        <v>45084</v>
      </c>
      <c r="M126" s="3">
        <v>5</v>
      </c>
      <c r="N126" s="3" t="s">
        <v>68</v>
      </c>
      <c r="O126" s="3"/>
      <c r="P126" s="3" t="s">
        <v>68</v>
      </c>
      <c r="Q126" s="5">
        <v>45112</v>
      </c>
      <c r="R126" s="3" t="s">
        <v>525</v>
      </c>
      <c r="S126" s="5">
        <v>45112</v>
      </c>
      <c r="T126" s="3"/>
    </row>
    <row r="127" spans="1:20" x14ac:dyDescent="0.25">
      <c r="A127">
        <v>2023</v>
      </c>
      <c r="B127" s="2">
        <v>45017</v>
      </c>
      <c r="C127" s="2">
        <v>45107</v>
      </c>
      <c r="D127" t="s">
        <v>57</v>
      </c>
      <c r="F127" t="s">
        <v>188</v>
      </c>
      <c r="G127" s="3" t="s">
        <v>322</v>
      </c>
      <c r="H127" s="3" t="s">
        <v>457</v>
      </c>
      <c r="I127" s="3" t="s">
        <v>63</v>
      </c>
      <c r="J127" s="3" t="s">
        <v>525</v>
      </c>
      <c r="K127" s="4" t="s">
        <v>645</v>
      </c>
      <c r="L127" s="5">
        <v>45084</v>
      </c>
      <c r="M127" s="3">
        <v>5</v>
      </c>
      <c r="N127" s="3" t="s">
        <v>68</v>
      </c>
      <c r="O127" s="3"/>
      <c r="P127" s="3" t="s">
        <v>68</v>
      </c>
      <c r="Q127" s="5">
        <v>45112</v>
      </c>
      <c r="R127" s="3" t="s">
        <v>525</v>
      </c>
      <c r="S127" s="5">
        <v>45112</v>
      </c>
      <c r="T127" s="3"/>
    </row>
    <row r="128" spans="1:20" x14ac:dyDescent="0.25">
      <c r="A128">
        <v>2023</v>
      </c>
      <c r="B128" s="2">
        <v>45017</v>
      </c>
      <c r="C128" s="2">
        <v>45107</v>
      </c>
      <c r="D128" t="s">
        <v>57</v>
      </c>
      <c r="F128" t="s">
        <v>189</v>
      </c>
      <c r="G128" s="3" t="s">
        <v>322</v>
      </c>
      <c r="H128" s="3" t="s">
        <v>458</v>
      </c>
      <c r="I128" s="3" t="s">
        <v>63</v>
      </c>
      <c r="J128" s="3" t="s">
        <v>525</v>
      </c>
      <c r="K128" s="4" t="s">
        <v>646</v>
      </c>
      <c r="L128" s="5">
        <v>45084</v>
      </c>
      <c r="M128" s="3">
        <v>5</v>
      </c>
      <c r="N128" s="3" t="s">
        <v>68</v>
      </c>
      <c r="O128" s="3"/>
      <c r="P128" s="3" t="s">
        <v>68</v>
      </c>
      <c r="Q128" s="5">
        <v>45112</v>
      </c>
      <c r="R128" s="3" t="s">
        <v>525</v>
      </c>
      <c r="S128" s="5">
        <v>45112</v>
      </c>
      <c r="T128" s="3"/>
    </row>
    <row r="129" spans="1:20" x14ac:dyDescent="0.25">
      <c r="A129">
        <v>2023</v>
      </c>
      <c r="B129" s="2">
        <v>45017</v>
      </c>
      <c r="C129" s="2">
        <v>45107</v>
      </c>
      <c r="D129" t="s">
        <v>57</v>
      </c>
      <c r="F129" t="s">
        <v>190</v>
      </c>
      <c r="G129" s="3" t="s">
        <v>323</v>
      </c>
      <c r="H129" s="3" t="s">
        <v>459</v>
      </c>
      <c r="I129" s="3" t="s">
        <v>63</v>
      </c>
      <c r="J129" s="3" t="s">
        <v>525</v>
      </c>
      <c r="K129" s="4" t="s">
        <v>647</v>
      </c>
      <c r="L129" s="5">
        <v>45085</v>
      </c>
      <c r="M129" s="3">
        <v>5</v>
      </c>
      <c r="N129" s="3" t="s">
        <v>68</v>
      </c>
      <c r="O129" s="3"/>
      <c r="P129" s="3" t="s">
        <v>68</v>
      </c>
      <c r="Q129" s="5">
        <v>45112</v>
      </c>
      <c r="R129" s="3" t="s">
        <v>525</v>
      </c>
      <c r="S129" s="5">
        <v>45112</v>
      </c>
      <c r="T129" s="3"/>
    </row>
    <row r="130" spans="1:20" x14ac:dyDescent="0.25">
      <c r="A130">
        <v>2023</v>
      </c>
      <c r="B130" s="2">
        <v>45017</v>
      </c>
      <c r="C130" s="2">
        <v>45107</v>
      </c>
      <c r="D130" t="s">
        <v>57</v>
      </c>
      <c r="F130" t="s">
        <v>191</v>
      </c>
      <c r="G130" s="3" t="s">
        <v>323</v>
      </c>
      <c r="H130" s="3" t="s">
        <v>460</v>
      </c>
      <c r="I130" s="3" t="s">
        <v>63</v>
      </c>
      <c r="J130" s="3" t="s">
        <v>525</v>
      </c>
      <c r="K130" s="4" t="s">
        <v>648</v>
      </c>
      <c r="L130" s="5">
        <v>45085</v>
      </c>
      <c r="M130" s="3">
        <v>5</v>
      </c>
      <c r="N130" s="3" t="s">
        <v>68</v>
      </c>
      <c r="O130" s="3"/>
      <c r="P130" s="3" t="s">
        <v>68</v>
      </c>
      <c r="Q130" s="5">
        <v>45112</v>
      </c>
      <c r="R130" s="3" t="s">
        <v>525</v>
      </c>
      <c r="S130" s="5">
        <v>45112</v>
      </c>
      <c r="T130" s="3"/>
    </row>
    <row r="131" spans="1:20" x14ac:dyDescent="0.25">
      <c r="A131">
        <v>2023</v>
      </c>
      <c r="B131" s="2">
        <v>45017</v>
      </c>
      <c r="C131" s="2">
        <v>45107</v>
      </c>
      <c r="D131" t="s">
        <v>57</v>
      </c>
      <c r="F131" t="s">
        <v>192</v>
      </c>
      <c r="G131" s="3" t="s">
        <v>324</v>
      </c>
      <c r="H131" s="3" t="s">
        <v>461</v>
      </c>
      <c r="I131" s="3" t="s">
        <v>63</v>
      </c>
      <c r="J131" s="3" t="s">
        <v>525</v>
      </c>
      <c r="K131" s="4" t="s">
        <v>649</v>
      </c>
      <c r="L131" s="5">
        <v>45086</v>
      </c>
      <c r="M131" s="3">
        <v>5</v>
      </c>
      <c r="N131" s="3" t="s">
        <v>68</v>
      </c>
      <c r="O131" s="3"/>
      <c r="P131" s="3" t="s">
        <v>68</v>
      </c>
      <c r="Q131" s="5">
        <v>45112</v>
      </c>
      <c r="R131" s="3" t="s">
        <v>525</v>
      </c>
      <c r="S131" s="5">
        <v>45112</v>
      </c>
      <c r="T131" s="3"/>
    </row>
    <row r="132" spans="1:20" x14ac:dyDescent="0.25">
      <c r="A132">
        <v>2023</v>
      </c>
      <c r="B132" s="2">
        <v>45017</v>
      </c>
      <c r="C132" s="2">
        <v>45107</v>
      </c>
      <c r="D132" t="s">
        <v>57</v>
      </c>
      <c r="F132" t="s">
        <v>193</v>
      </c>
      <c r="G132" s="3" t="s">
        <v>324</v>
      </c>
      <c r="H132" s="3" t="s">
        <v>462</v>
      </c>
      <c r="I132" s="3" t="s">
        <v>63</v>
      </c>
      <c r="J132" s="3" t="s">
        <v>525</v>
      </c>
      <c r="K132" s="4" t="s">
        <v>650</v>
      </c>
      <c r="L132" s="5">
        <v>45086</v>
      </c>
      <c r="M132" s="3">
        <v>5</v>
      </c>
      <c r="N132" s="3" t="s">
        <v>68</v>
      </c>
      <c r="O132" s="3"/>
      <c r="P132" s="3" t="s">
        <v>68</v>
      </c>
      <c r="Q132" s="5">
        <v>45112</v>
      </c>
      <c r="R132" s="3" t="s">
        <v>525</v>
      </c>
      <c r="S132" s="5">
        <v>45112</v>
      </c>
      <c r="T132" s="3"/>
    </row>
    <row r="133" spans="1:20" x14ac:dyDescent="0.25">
      <c r="A133">
        <v>2023</v>
      </c>
      <c r="B133" s="2">
        <v>45017</v>
      </c>
      <c r="C133" s="2">
        <v>45107</v>
      </c>
      <c r="D133" t="s">
        <v>57</v>
      </c>
      <c r="F133" t="s">
        <v>194</v>
      </c>
      <c r="G133" s="3" t="s">
        <v>325</v>
      </c>
      <c r="H133" s="3" t="s">
        <v>463</v>
      </c>
      <c r="I133" s="3" t="s">
        <v>63</v>
      </c>
      <c r="J133" s="3" t="s">
        <v>525</v>
      </c>
      <c r="K133" s="4" t="s">
        <v>651</v>
      </c>
      <c r="L133" s="5">
        <v>45089</v>
      </c>
      <c r="M133" s="3">
        <v>5</v>
      </c>
      <c r="N133" s="3" t="s">
        <v>68</v>
      </c>
      <c r="O133" s="3"/>
      <c r="P133" s="3" t="s">
        <v>68</v>
      </c>
      <c r="Q133" s="5">
        <v>45112</v>
      </c>
      <c r="R133" s="3" t="s">
        <v>525</v>
      </c>
      <c r="S133" s="5">
        <v>45112</v>
      </c>
      <c r="T133" s="3"/>
    </row>
    <row r="134" spans="1:20" x14ac:dyDescent="0.25">
      <c r="A134">
        <v>2023</v>
      </c>
      <c r="B134" s="2">
        <v>45017</v>
      </c>
      <c r="C134" s="2">
        <v>45107</v>
      </c>
      <c r="D134" t="s">
        <v>57</v>
      </c>
      <c r="F134" t="s">
        <v>195</v>
      </c>
      <c r="G134" s="3" t="s">
        <v>326</v>
      </c>
      <c r="H134" s="3" t="s">
        <v>464</v>
      </c>
      <c r="I134" s="3" t="s">
        <v>63</v>
      </c>
      <c r="J134" s="3" t="s">
        <v>525</v>
      </c>
      <c r="K134" s="4" t="s">
        <v>652</v>
      </c>
      <c r="L134" s="5">
        <v>45089</v>
      </c>
      <c r="M134" s="3">
        <v>5</v>
      </c>
      <c r="N134" s="3" t="s">
        <v>68</v>
      </c>
      <c r="O134" s="3"/>
      <c r="P134" s="3" t="s">
        <v>68</v>
      </c>
      <c r="Q134" s="5">
        <v>45112</v>
      </c>
      <c r="R134" s="3" t="s">
        <v>525</v>
      </c>
      <c r="S134" s="5">
        <v>45112</v>
      </c>
      <c r="T134" s="3"/>
    </row>
    <row r="135" spans="1:20" x14ac:dyDescent="0.25">
      <c r="A135">
        <v>2023</v>
      </c>
      <c r="B135" s="2">
        <v>45017</v>
      </c>
      <c r="C135" s="2">
        <v>45107</v>
      </c>
      <c r="D135" t="s">
        <v>57</v>
      </c>
      <c r="F135" t="s">
        <v>196</v>
      </c>
      <c r="G135" s="3" t="s">
        <v>327</v>
      </c>
      <c r="H135" s="3" t="s">
        <v>447</v>
      </c>
      <c r="I135" s="3" t="s">
        <v>63</v>
      </c>
      <c r="J135" s="3" t="s">
        <v>525</v>
      </c>
      <c r="K135" s="4" t="s">
        <v>653</v>
      </c>
      <c r="L135" s="5">
        <v>45089</v>
      </c>
      <c r="M135" s="3">
        <v>5</v>
      </c>
      <c r="N135" s="3" t="s">
        <v>68</v>
      </c>
      <c r="O135" s="3"/>
      <c r="P135" s="3" t="s">
        <v>68</v>
      </c>
      <c r="Q135" s="5">
        <v>45112</v>
      </c>
      <c r="R135" s="3" t="s">
        <v>525</v>
      </c>
      <c r="S135" s="5">
        <v>45112</v>
      </c>
      <c r="T135" s="3"/>
    </row>
    <row r="136" spans="1:20" x14ac:dyDescent="0.25">
      <c r="A136">
        <v>2023</v>
      </c>
      <c r="B136" s="2">
        <v>45017</v>
      </c>
      <c r="C136" s="2">
        <v>45107</v>
      </c>
      <c r="D136" t="s">
        <v>57</v>
      </c>
      <c r="F136" t="s">
        <v>197</v>
      </c>
      <c r="G136" s="3" t="s">
        <v>327</v>
      </c>
      <c r="H136" s="3" t="s">
        <v>447</v>
      </c>
      <c r="I136" s="3" t="s">
        <v>63</v>
      </c>
      <c r="J136" s="3" t="s">
        <v>525</v>
      </c>
      <c r="K136" s="4" t="s">
        <v>654</v>
      </c>
      <c r="L136" s="5">
        <v>45089</v>
      </c>
      <c r="M136" s="3">
        <v>5</v>
      </c>
      <c r="N136" s="3" t="s">
        <v>68</v>
      </c>
      <c r="O136" s="3"/>
      <c r="P136" s="3" t="s">
        <v>68</v>
      </c>
      <c r="Q136" s="5">
        <v>45112</v>
      </c>
      <c r="R136" s="3" t="s">
        <v>525</v>
      </c>
      <c r="S136" s="5">
        <v>45112</v>
      </c>
      <c r="T136" s="3"/>
    </row>
    <row r="137" spans="1:20" x14ac:dyDescent="0.25">
      <c r="A137">
        <v>2023</v>
      </c>
      <c r="B137" s="2">
        <v>45017</v>
      </c>
      <c r="C137" s="2">
        <v>45107</v>
      </c>
      <c r="D137" t="s">
        <v>57</v>
      </c>
      <c r="F137" t="s">
        <v>198</v>
      </c>
      <c r="G137" s="3" t="s">
        <v>327</v>
      </c>
      <c r="H137" s="3" t="s">
        <v>447</v>
      </c>
      <c r="I137" s="3" t="s">
        <v>63</v>
      </c>
      <c r="J137" s="3" t="s">
        <v>525</v>
      </c>
      <c r="K137" s="4" t="s">
        <v>655</v>
      </c>
      <c r="L137" s="5">
        <v>45089</v>
      </c>
      <c r="M137" s="3">
        <v>5</v>
      </c>
      <c r="N137" s="3" t="s">
        <v>68</v>
      </c>
      <c r="O137" s="3"/>
      <c r="P137" s="3" t="s">
        <v>68</v>
      </c>
      <c r="Q137" s="5">
        <v>45112</v>
      </c>
      <c r="R137" s="3" t="s">
        <v>525</v>
      </c>
      <c r="S137" s="5">
        <v>45112</v>
      </c>
      <c r="T137" s="3"/>
    </row>
    <row r="138" spans="1:20" x14ac:dyDescent="0.25">
      <c r="A138">
        <v>2023</v>
      </c>
      <c r="B138" s="2">
        <v>45017</v>
      </c>
      <c r="C138" s="2">
        <v>45107</v>
      </c>
      <c r="D138" t="s">
        <v>57</v>
      </c>
      <c r="F138" t="s">
        <v>199</v>
      </c>
      <c r="G138" s="3" t="s">
        <v>327</v>
      </c>
      <c r="H138" s="3" t="s">
        <v>447</v>
      </c>
      <c r="I138" s="3" t="s">
        <v>63</v>
      </c>
      <c r="J138" s="3" t="s">
        <v>525</v>
      </c>
      <c r="K138" s="4" t="s">
        <v>656</v>
      </c>
      <c r="L138" s="5">
        <v>45089</v>
      </c>
      <c r="M138" s="3">
        <v>5</v>
      </c>
      <c r="N138" s="3" t="s">
        <v>68</v>
      </c>
      <c r="O138" s="3"/>
      <c r="P138" s="3" t="s">
        <v>68</v>
      </c>
      <c r="Q138" s="5">
        <v>45112</v>
      </c>
      <c r="R138" s="3" t="s">
        <v>525</v>
      </c>
      <c r="S138" s="5">
        <v>45112</v>
      </c>
      <c r="T138" s="3"/>
    </row>
    <row r="139" spans="1:20" x14ac:dyDescent="0.25">
      <c r="A139">
        <v>2023</v>
      </c>
      <c r="B139" s="2">
        <v>45017</v>
      </c>
      <c r="C139" s="2">
        <v>45107</v>
      </c>
      <c r="D139" t="s">
        <v>57</v>
      </c>
      <c r="F139" t="s">
        <v>200</v>
      </c>
      <c r="G139" s="3" t="s">
        <v>327</v>
      </c>
      <c r="H139" s="3" t="s">
        <v>447</v>
      </c>
      <c r="I139" s="3" t="s">
        <v>63</v>
      </c>
      <c r="J139" s="3" t="s">
        <v>525</v>
      </c>
      <c r="K139" s="4" t="s">
        <v>657</v>
      </c>
      <c r="L139" s="5">
        <v>45089</v>
      </c>
      <c r="M139" s="3">
        <v>5</v>
      </c>
      <c r="N139" s="3" t="s">
        <v>68</v>
      </c>
      <c r="O139" s="3"/>
      <c r="P139" s="3" t="s">
        <v>68</v>
      </c>
      <c r="Q139" s="5">
        <v>45112</v>
      </c>
      <c r="R139" s="3" t="s">
        <v>525</v>
      </c>
      <c r="S139" s="5">
        <v>45112</v>
      </c>
      <c r="T139" s="3"/>
    </row>
    <row r="140" spans="1:20" x14ac:dyDescent="0.25">
      <c r="A140">
        <v>2023</v>
      </c>
      <c r="B140" s="2">
        <v>45017</v>
      </c>
      <c r="C140" s="2">
        <v>45107</v>
      </c>
      <c r="D140" t="s">
        <v>57</v>
      </c>
      <c r="F140" t="s">
        <v>201</v>
      </c>
      <c r="G140" s="3" t="s">
        <v>327</v>
      </c>
      <c r="H140" s="3" t="s">
        <v>447</v>
      </c>
      <c r="I140" s="3" t="s">
        <v>63</v>
      </c>
      <c r="J140" s="3" t="s">
        <v>525</v>
      </c>
      <c r="K140" s="4" t="s">
        <v>658</v>
      </c>
      <c r="L140" s="5">
        <v>45089</v>
      </c>
      <c r="M140" s="3">
        <v>5</v>
      </c>
      <c r="N140" s="3" t="s">
        <v>68</v>
      </c>
      <c r="O140" s="3"/>
      <c r="P140" s="3" t="s">
        <v>68</v>
      </c>
      <c r="Q140" s="5">
        <v>45112</v>
      </c>
      <c r="R140" s="3" t="s">
        <v>525</v>
      </c>
      <c r="S140" s="5">
        <v>45112</v>
      </c>
      <c r="T140" s="3"/>
    </row>
    <row r="141" spans="1:20" x14ac:dyDescent="0.25">
      <c r="A141">
        <v>2023</v>
      </c>
      <c r="B141" s="2">
        <v>45017</v>
      </c>
      <c r="C141" s="2">
        <v>45107</v>
      </c>
      <c r="D141" t="s">
        <v>57</v>
      </c>
      <c r="F141" t="s">
        <v>202</v>
      </c>
      <c r="G141" s="3" t="s">
        <v>324</v>
      </c>
      <c r="H141" s="3" t="s">
        <v>465</v>
      </c>
      <c r="I141" s="3" t="s">
        <v>63</v>
      </c>
      <c r="J141" s="3" t="s">
        <v>525</v>
      </c>
      <c r="K141" s="4" t="s">
        <v>659</v>
      </c>
      <c r="L141" s="5">
        <v>45089</v>
      </c>
      <c r="M141" s="3">
        <v>5</v>
      </c>
      <c r="N141" s="3" t="s">
        <v>68</v>
      </c>
      <c r="O141" s="3"/>
      <c r="P141" s="3" t="s">
        <v>68</v>
      </c>
      <c r="Q141" s="5">
        <v>45112</v>
      </c>
      <c r="R141" s="3" t="s">
        <v>525</v>
      </c>
      <c r="S141" s="5">
        <v>45112</v>
      </c>
      <c r="T141" s="3"/>
    </row>
    <row r="142" spans="1:20" x14ac:dyDescent="0.25">
      <c r="A142">
        <v>2023</v>
      </c>
      <c r="B142" s="2">
        <v>45017</v>
      </c>
      <c r="C142" s="2">
        <v>45107</v>
      </c>
      <c r="D142" t="s">
        <v>57</v>
      </c>
      <c r="F142" t="s">
        <v>203</v>
      </c>
      <c r="G142" s="3" t="s">
        <v>327</v>
      </c>
      <c r="H142" s="3" t="s">
        <v>466</v>
      </c>
      <c r="I142" s="3" t="s">
        <v>63</v>
      </c>
      <c r="J142" s="3" t="s">
        <v>525</v>
      </c>
      <c r="K142" s="4" t="s">
        <v>660</v>
      </c>
      <c r="L142" s="5">
        <v>45089</v>
      </c>
      <c r="M142" s="3">
        <v>5</v>
      </c>
      <c r="N142" s="3" t="s">
        <v>68</v>
      </c>
      <c r="O142" s="3"/>
      <c r="P142" s="3" t="s">
        <v>68</v>
      </c>
      <c r="Q142" s="5">
        <v>45112</v>
      </c>
      <c r="R142" s="3" t="s">
        <v>525</v>
      </c>
      <c r="S142" s="5">
        <v>45112</v>
      </c>
      <c r="T142" s="3"/>
    </row>
    <row r="143" spans="1:20" x14ac:dyDescent="0.25">
      <c r="A143">
        <v>2023</v>
      </c>
      <c r="B143" s="2">
        <v>45017</v>
      </c>
      <c r="C143" s="2">
        <v>45107</v>
      </c>
      <c r="D143" t="s">
        <v>57</v>
      </c>
      <c r="F143" t="s">
        <v>204</v>
      </c>
      <c r="G143" s="3" t="s">
        <v>327</v>
      </c>
      <c r="H143" s="3" t="s">
        <v>466</v>
      </c>
      <c r="I143" s="3" t="s">
        <v>63</v>
      </c>
      <c r="J143" s="3" t="s">
        <v>525</v>
      </c>
      <c r="K143" s="4" t="s">
        <v>661</v>
      </c>
      <c r="L143" s="5">
        <v>45089</v>
      </c>
      <c r="M143" s="3">
        <v>5</v>
      </c>
      <c r="N143" s="3" t="s">
        <v>68</v>
      </c>
      <c r="O143" s="3"/>
      <c r="P143" s="3" t="s">
        <v>68</v>
      </c>
      <c r="Q143" s="5">
        <v>45112</v>
      </c>
      <c r="R143" s="3" t="s">
        <v>525</v>
      </c>
      <c r="S143" s="5">
        <v>45112</v>
      </c>
      <c r="T143" s="3"/>
    </row>
    <row r="144" spans="1:20" x14ac:dyDescent="0.25">
      <c r="A144">
        <v>2023</v>
      </c>
      <c r="B144" s="2">
        <v>45017</v>
      </c>
      <c r="C144" s="2">
        <v>45107</v>
      </c>
      <c r="D144" t="s">
        <v>57</v>
      </c>
      <c r="F144" t="s">
        <v>205</v>
      </c>
      <c r="G144" s="3" t="s">
        <v>327</v>
      </c>
      <c r="H144" s="3" t="s">
        <v>467</v>
      </c>
      <c r="I144" s="3" t="s">
        <v>63</v>
      </c>
      <c r="J144" s="3" t="s">
        <v>525</v>
      </c>
      <c r="K144" s="4" t="s">
        <v>662</v>
      </c>
      <c r="L144" s="5">
        <v>45089</v>
      </c>
      <c r="M144" s="3">
        <v>5</v>
      </c>
      <c r="N144" s="3" t="s">
        <v>68</v>
      </c>
      <c r="O144" s="3"/>
      <c r="P144" s="3" t="s">
        <v>68</v>
      </c>
      <c r="Q144" s="5">
        <v>45112</v>
      </c>
      <c r="R144" s="3" t="s">
        <v>525</v>
      </c>
      <c r="S144" s="5">
        <v>45112</v>
      </c>
      <c r="T144" s="3"/>
    </row>
    <row r="145" spans="1:20" x14ac:dyDescent="0.25">
      <c r="A145">
        <v>2023</v>
      </c>
      <c r="B145" s="2">
        <v>45017</v>
      </c>
      <c r="C145" s="2">
        <v>45107</v>
      </c>
      <c r="D145" t="s">
        <v>57</v>
      </c>
      <c r="F145" t="s">
        <v>206</v>
      </c>
      <c r="G145" s="3" t="s">
        <v>328</v>
      </c>
      <c r="H145" s="3" t="s">
        <v>468</v>
      </c>
      <c r="I145" s="3" t="s">
        <v>63</v>
      </c>
      <c r="J145" s="3" t="s">
        <v>525</v>
      </c>
      <c r="K145" s="4" t="s">
        <v>663</v>
      </c>
      <c r="L145" s="5">
        <v>45090</v>
      </c>
      <c r="M145" s="3">
        <v>5</v>
      </c>
      <c r="N145" s="3" t="s">
        <v>68</v>
      </c>
      <c r="O145" s="3"/>
      <c r="P145" s="3" t="s">
        <v>68</v>
      </c>
      <c r="Q145" s="5">
        <v>45112</v>
      </c>
      <c r="R145" s="3" t="s">
        <v>525</v>
      </c>
      <c r="S145" s="5">
        <v>45112</v>
      </c>
      <c r="T145" s="3"/>
    </row>
    <row r="146" spans="1:20" x14ac:dyDescent="0.25">
      <c r="A146">
        <v>2023</v>
      </c>
      <c r="B146" s="2">
        <v>45017</v>
      </c>
      <c r="C146" s="2">
        <v>45107</v>
      </c>
      <c r="D146" t="s">
        <v>57</v>
      </c>
      <c r="F146" t="s">
        <v>207</v>
      </c>
      <c r="G146" s="3" t="s">
        <v>328</v>
      </c>
      <c r="H146" s="3" t="s">
        <v>469</v>
      </c>
      <c r="I146" s="3" t="s">
        <v>63</v>
      </c>
      <c r="J146" s="3" t="s">
        <v>525</v>
      </c>
      <c r="K146" s="4" t="s">
        <v>664</v>
      </c>
      <c r="L146" s="5">
        <v>45090</v>
      </c>
      <c r="M146" s="3">
        <v>5</v>
      </c>
      <c r="N146" s="3" t="s">
        <v>68</v>
      </c>
      <c r="O146" s="3"/>
      <c r="P146" s="3" t="s">
        <v>68</v>
      </c>
      <c r="Q146" s="5">
        <v>45112</v>
      </c>
      <c r="R146" s="3" t="s">
        <v>525</v>
      </c>
      <c r="S146" s="5">
        <v>45112</v>
      </c>
      <c r="T146" s="3"/>
    </row>
    <row r="147" spans="1:20" x14ac:dyDescent="0.25">
      <c r="A147">
        <v>2023</v>
      </c>
      <c r="B147" s="2">
        <v>45017</v>
      </c>
      <c r="C147" s="2">
        <v>45107</v>
      </c>
      <c r="D147" t="s">
        <v>57</v>
      </c>
      <c r="F147" t="s">
        <v>208</v>
      </c>
      <c r="G147" s="3" t="s">
        <v>329</v>
      </c>
      <c r="H147" s="3" t="s">
        <v>470</v>
      </c>
      <c r="I147" s="3" t="s">
        <v>63</v>
      </c>
      <c r="J147" s="3" t="s">
        <v>525</v>
      </c>
      <c r="K147" s="4" t="s">
        <v>665</v>
      </c>
      <c r="L147" s="5">
        <v>45091</v>
      </c>
      <c r="M147" s="3">
        <v>5</v>
      </c>
      <c r="N147" s="3" t="s">
        <v>68</v>
      </c>
      <c r="O147" s="3"/>
      <c r="P147" s="3" t="s">
        <v>68</v>
      </c>
      <c r="Q147" s="5">
        <v>45112</v>
      </c>
      <c r="R147" s="3" t="s">
        <v>525</v>
      </c>
      <c r="S147" s="5">
        <v>45112</v>
      </c>
      <c r="T147" s="3"/>
    </row>
    <row r="148" spans="1:20" x14ac:dyDescent="0.25">
      <c r="A148">
        <v>2023</v>
      </c>
      <c r="B148" s="2">
        <v>45017</v>
      </c>
      <c r="C148" s="2">
        <v>45107</v>
      </c>
      <c r="D148" t="s">
        <v>57</v>
      </c>
      <c r="F148" t="s">
        <v>209</v>
      </c>
      <c r="G148" s="3" t="s">
        <v>329</v>
      </c>
      <c r="H148" s="3" t="s">
        <v>471</v>
      </c>
      <c r="I148" s="3" t="s">
        <v>63</v>
      </c>
      <c r="J148" s="3" t="s">
        <v>525</v>
      </c>
      <c r="K148" s="4" t="s">
        <v>666</v>
      </c>
      <c r="L148" s="5">
        <v>45091</v>
      </c>
      <c r="M148" s="3">
        <v>5</v>
      </c>
      <c r="N148" s="3" t="s">
        <v>68</v>
      </c>
      <c r="O148" s="3"/>
      <c r="P148" s="3" t="s">
        <v>68</v>
      </c>
      <c r="Q148" s="5">
        <v>45112</v>
      </c>
      <c r="R148" s="3" t="s">
        <v>525</v>
      </c>
      <c r="S148" s="5">
        <v>45112</v>
      </c>
      <c r="T148" s="3"/>
    </row>
    <row r="149" spans="1:20" x14ac:dyDescent="0.25">
      <c r="A149">
        <v>2023</v>
      </c>
      <c r="B149" s="2">
        <v>45017</v>
      </c>
      <c r="C149" s="2">
        <v>45107</v>
      </c>
      <c r="D149" t="s">
        <v>57</v>
      </c>
      <c r="F149" t="s">
        <v>210</v>
      </c>
      <c r="G149" s="3" t="s">
        <v>330</v>
      </c>
      <c r="H149" s="3" t="s">
        <v>472</v>
      </c>
      <c r="I149" s="3" t="s">
        <v>63</v>
      </c>
      <c r="J149" s="3" t="s">
        <v>525</v>
      </c>
      <c r="K149" s="4" t="s">
        <v>667</v>
      </c>
      <c r="L149" s="5">
        <v>45092</v>
      </c>
      <c r="M149" s="3">
        <v>5</v>
      </c>
      <c r="N149" s="3" t="s">
        <v>68</v>
      </c>
      <c r="O149" s="3"/>
      <c r="P149" s="3" t="s">
        <v>68</v>
      </c>
      <c r="Q149" s="5">
        <v>45112</v>
      </c>
      <c r="R149" s="3" t="s">
        <v>525</v>
      </c>
      <c r="S149" s="5">
        <v>45112</v>
      </c>
      <c r="T149" s="3"/>
    </row>
    <row r="150" spans="1:20" x14ac:dyDescent="0.25">
      <c r="A150">
        <v>2023</v>
      </c>
      <c r="B150" s="2">
        <v>45017</v>
      </c>
      <c r="C150" s="2">
        <v>45107</v>
      </c>
      <c r="D150" t="s">
        <v>57</v>
      </c>
      <c r="F150" t="s">
        <v>211</v>
      </c>
      <c r="G150" s="3" t="s">
        <v>330</v>
      </c>
      <c r="H150" s="3" t="s">
        <v>473</v>
      </c>
      <c r="I150" s="3" t="s">
        <v>63</v>
      </c>
      <c r="J150" s="3" t="s">
        <v>525</v>
      </c>
      <c r="K150" s="4" t="s">
        <v>668</v>
      </c>
      <c r="L150" s="5">
        <v>45092</v>
      </c>
      <c r="M150" s="3">
        <v>5</v>
      </c>
      <c r="N150" s="3" t="s">
        <v>68</v>
      </c>
      <c r="O150" s="3"/>
      <c r="P150" s="3" t="s">
        <v>68</v>
      </c>
      <c r="Q150" s="5">
        <v>45112</v>
      </c>
      <c r="R150" s="3" t="s">
        <v>525</v>
      </c>
      <c r="S150" s="5">
        <v>45112</v>
      </c>
      <c r="T150" s="3"/>
    </row>
    <row r="151" spans="1:20" x14ac:dyDescent="0.25">
      <c r="A151">
        <v>2023</v>
      </c>
      <c r="B151" s="2">
        <v>45017</v>
      </c>
      <c r="C151" s="2">
        <v>45107</v>
      </c>
      <c r="D151" t="s">
        <v>57</v>
      </c>
      <c r="F151" t="s">
        <v>212</v>
      </c>
      <c r="G151" s="3" t="s">
        <v>330</v>
      </c>
      <c r="H151" s="3" t="s">
        <v>474</v>
      </c>
      <c r="I151" s="3" t="s">
        <v>63</v>
      </c>
      <c r="J151" s="3" t="s">
        <v>525</v>
      </c>
      <c r="K151" s="4" t="s">
        <v>669</v>
      </c>
      <c r="L151" s="5">
        <v>45092</v>
      </c>
      <c r="M151" s="3">
        <v>5</v>
      </c>
      <c r="N151" s="3" t="s">
        <v>68</v>
      </c>
      <c r="O151" s="3"/>
      <c r="P151" s="3" t="s">
        <v>68</v>
      </c>
      <c r="Q151" s="5">
        <v>45112</v>
      </c>
      <c r="R151" s="3" t="s">
        <v>525</v>
      </c>
      <c r="S151" s="5">
        <v>45112</v>
      </c>
      <c r="T151" s="3"/>
    </row>
    <row r="152" spans="1:20" x14ac:dyDescent="0.25">
      <c r="A152">
        <v>2023</v>
      </c>
      <c r="B152" s="2">
        <v>45017</v>
      </c>
      <c r="C152" s="2">
        <v>45107</v>
      </c>
      <c r="D152" t="s">
        <v>57</v>
      </c>
      <c r="F152" t="s">
        <v>213</v>
      </c>
      <c r="G152" s="3" t="s">
        <v>331</v>
      </c>
      <c r="H152" s="3" t="s">
        <v>447</v>
      </c>
      <c r="I152" s="3" t="s">
        <v>63</v>
      </c>
      <c r="J152" s="3" t="s">
        <v>525</v>
      </c>
      <c r="K152" s="4" t="s">
        <v>670</v>
      </c>
      <c r="L152" s="5">
        <v>45093</v>
      </c>
      <c r="M152" s="3">
        <v>5</v>
      </c>
      <c r="N152" s="3" t="s">
        <v>68</v>
      </c>
      <c r="O152" s="3"/>
      <c r="P152" s="3" t="s">
        <v>68</v>
      </c>
      <c r="Q152" s="5">
        <v>45112</v>
      </c>
      <c r="R152" s="3" t="s">
        <v>525</v>
      </c>
      <c r="S152" s="5">
        <v>45112</v>
      </c>
      <c r="T152" s="3"/>
    </row>
    <row r="153" spans="1:20" x14ac:dyDescent="0.25">
      <c r="A153">
        <v>2023</v>
      </c>
      <c r="B153" s="2">
        <v>45017</v>
      </c>
      <c r="C153" s="2">
        <v>45107</v>
      </c>
      <c r="D153" t="s">
        <v>57</v>
      </c>
      <c r="F153" t="s">
        <v>214</v>
      </c>
      <c r="G153" s="3" t="s">
        <v>331</v>
      </c>
      <c r="H153" s="3" t="s">
        <v>475</v>
      </c>
      <c r="I153" s="3" t="s">
        <v>63</v>
      </c>
      <c r="J153" s="3" t="s">
        <v>525</v>
      </c>
      <c r="K153" s="4" t="s">
        <v>671</v>
      </c>
      <c r="L153" s="5">
        <v>45093</v>
      </c>
      <c r="M153" s="3">
        <v>5</v>
      </c>
      <c r="N153" s="3" t="s">
        <v>68</v>
      </c>
      <c r="O153" s="3"/>
      <c r="P153" s="3" t="s">
        <v>68</v>
      </c>
      <c r="Q153" s="5">
        <v>45112</v>
      </c>
      <c r="R153" s="3" t="s">
        <v>525</v>
      </c>
      <c r="S153" s="5">
        <v>45112</v>
      </c>
      <c r="T153" s="3"/>
    </row>
    <row r="154" spans="1:20" x14ac:dyDescent="0.25">
      <c r="A154">
        <v>2023</v>
      </c>
      <c r="B154" s="2">
        <v>45017</v>
      </c>
      <c r="C154" s="2">
        <v>45107</v>
      </c>
      <c r="D154" t="s">
        <v>57</v>
      </c>
      <c r="F154" t="s">
        <v>215</v>
      </c>
      <c r="G154" s="3" t="s">
        <v>331</v>
      </c>
      <c r="H154" s="3" t="s">
        <v>451</v>
      </c>
      <c r="I154" s="3" t="s">
        <v>63</v>
      </c>
      <c r="J154" s="3" t="s">
        <v>525</v>
      </c>
      <c r="K154" s="4" t="s">
        <v>672</v>
      </c>
      <c r="L154" s="5">
        <v>45093</v>
      </c>
      <c r="M154" s="3">
        <v>5</v>
      </c>
      <c r="N154" s="3" t="s">
        <v>68</v>
      </c>
      <c r="O154" s="3"/>
      <c r="P154" s="3" t="s">
        <v>68</v>
      </c>
      <c r="Q154" s="5">
        <v>45112</v>
      </c>
      <c r="R154" s="3" t="s">
        <v>525</v>
      </c>
      <c r="S154" s="5">
        <v>45112</v>
      </c>
      <c r="T154" s="3"/>
    </row>
    <row r="155" spans="1:20" x14ac:dyDescent="0.25">
      <c r="A155">
        <v>2023</v>
      </c>
      <c r="B155" s="2">
        <v>45017</v>
      </c>
      <c r="C155" s="2">
        <v>45107</v>
      </c>
      <c r="D155" t="s">
        <v>57</v>
      </c>
      <c r="F155" t="s">
        <v>216</v>
      </c>
      <c r="G155" s="3" t="s">
        <v>332</v>
      </c>
      <c r="H155" s="3" t="s">
        <v>447</v>
      </c>
      <c r="I155" s="3" t="s">
        <v>63</v>
      </c>
      <c r="J155" s="3" t="s">
        <v>525</v>
      </c>
      <c r="K155" s="4" t="s">
        <v>673</v>
      </c>
      <c r="L155" s="5">
        <v>45096</v>
      </c>
      <c r="M155" s="3">
        <v>5</v>
      </c>
      <c r="N155" s="3" t="s">
        <v>68</v>
      </c>
      <c r="O155" s="3"/>
      <c r="P155" s="3" t="s">
        <v>68</v>
      </c>
      <c r="Q155" s="5">
        <v>45112</v>
      </c>
      <c r="R155" s="3" t="s">
        <v>525</v>
      </c>
      <c r="S155" s="5">
        <v>45112</v>
      </c>
      <c r="T155" s="3"/>
    </row>
    <row r="156" spans="1:20" x14ac:dyDescent="0.25">
      <c r="A156">
        <v>2023</v>
      </c>
      <c r="B156" s="2">
        <v>45017</v>
      </c>
      <c r="C156" s="2">
        <v>45107</v>
      </c>
      <c r="D156" t="s">
        <v>57</v>
      </c>
      <c r="F156" t="s">
        <v>217</v>
      </c>
      <c r="G156" s="3" t="s">
        <v>332</v>
      </c>
      <c r="H156" s="3" t="s">
        <v>447</v>
      </c>
      <c r="I156" s="3" t="s">
        <v>63</v>
      </c>
      <c r="J156" s="3" t="s">
        <v>525</v>
      </c>
      <c r="K156" s="4" t="s">
        <v>674</v>
      </c>
      <c r="L156" s="5">
        <v>45096</v>
      </c>
      <c r="M156" s="3">
        <v>5</v>
      </c>
      <c r="N156" s="3" t="s">
        <v>68</v>
      </c>
      <c r="O156" s="3"/>
      <c r="P156" s="3" t="s">
        <v>68</v>
      </c>
      <c r="Q156" s="5">
        <v>45112</v>
      </c>
      <c r="R156" s="3" t="s">
        <v>525</v>
      </c>
      <c r="S156" s="5">
        <v>45112</v>
      </c>
      <c r="T156" s="3"/>
    </row>
    <row r="157" spans="1:20" x14ac:dyDescent="0.25">
      <c r="A157">
        <v>2023</v>
      </c>
      <c r="B157" s="2">
        <v>45017</v>
      </c>
      <c r="C157" s="2">
        <v>45107</v>
      </c>
      <c r="D157" t="s">
        <v>57</v>
      </c>
      <c r="F157" t="s">
        <v>218</v>
      </c>
      <c r="G157" s="3" t="s">
        <v>333</v>
      </c>
      <c r="H157" s="3" t="s">
        <v>476</v>
      </c>
      <c r="I157" s="3" t="s">
        <v>63</v>
      </c>
      <c r="J157" s="3" t="s">
        <v>525</v>
      </c>
      <c r="K157" s="4" t="s">
        <v>675</v>
      </c>
      <c r="L157" s="5">
        <v>45096</v>
      </c>
      <c r="M157" s="3">
        <v>5</v>
      </c>
      <c r="N157" s="3" t="s">
        <v>68</v>
      </c>
      <c r="O157" s="3"/>
      <c r="P157" s="3" t="s">
        <v>68</v>
      </c>
      <c r="Q157" s="5">
        <v>45112</v>
      </c>
      <c r="R157" s="3" t="s">
        <v>525</v>
      </c>
      <c r="S157" s="5">
        <v>45112</v>
      </c>
      <c r="T157" s="3"/>
    </row>
    <row r="158" spans="1:20" x14ac:dyDescent="0.25">
      <c r="A158">
        <v>2023</v>
      </c>
      <c r="B158" s="2">
        <v>45017</v>
      </c>
      <c r="C158" s="2">
        <v>45107</v>
      </c>
      <c r="D158" t="s">
        <v>57</v>
      </c>
      <c r="F158" t="s">
        <v>219</v>
      </c>
      <c r="G158" s="3" t="s">
        <v>333</v>
      </c>
      <c r="H158" s="3" t="s">
        <v>477</v>
      </c>
      <c r="I158" s="3" t="s">
        <v>63</v>
      </c>
      <c r="J158" s="3" t="s">
        <v>525</v>
      </c>
      <c r="K158" s="4" t="s">
        <v>676</v>
      </c>
      <c r="L158" s="5">
        <v>45096</v>
      </c>
      <c r="M158" s="3">
        <v>5</v>
      </c>
      <c r="N158" s="3" t="s">
        <v>68</v>
      </c>
      <c r="O158" s="3"/>
      <c r="P158" s="3" t="s">
        <v>68</v>
      </c>
      <c r="Q158" s="5">
        <v>45112</v>
      </c>
      <c r="R158" s="3" t="s">
        <v>525</v>
      </c>
      <c r="S158" s="5">
        <v>45112</v>
      </c>
      <c r="T158" s="3"/>
    </row>
    <row r="159" spans="1:20" x14ac:dyDescent="0.25">
      <c r="A159">
        <v>2023</v>
      </c>
      <c r="B159" s="2">
        <v>45017</v>
      </c>
      <c r="C159" s="2">
        <v>45107</v>
      </c>
      <c r="D159" t="s">
        <v>57</v>
      </c>
      <c r="F159" t="s">
        <v>220</v>
      </c>
      <c r="G159" s="3" t="s">
        <v>333</v>
      </c>
      <c r="H159" s="3" t="s">
        <v>478</v>
      </c>
      <c r="I159" s="3" t="s">
        <v>63</v>
      </c>
      <c r="J159" s="3" t="s">
        <v>525</v>
      </c>
      <c r="K159" s="4" t="s">
        <v>677</v>
      </c>
      <c r="L159" s="5">
        <v>45096</v>
      </c>
      <c r="M159" s="3">
        <v>5</v>
      </c>
      <c r="N159" s="3" t="s">
        <v>68</v>
      </c>
      <c r="O159" s="3"/>
      <c r="P159" s="3" t="s">
        <v>68</v>
      </c>
      <c r="Q159" s="5">
        <v>45112</v>
      </c>
      <c r="R159" s="3" t="s">
        <v>525</v>
      </c>
      <c r="S159" s="5">
        <v>45112</v>
      </c>
      <c r="T159" s="3"/>
    </row>
    <row r="160" spans="1:20" x14ac:dyDescent="0.25">
      <c r="A160">
        <v>2023</v>
      </c>
      <c r="B160" s="2">
        <v>45017</v>
      </c>
      <c r="C160" s="2">
        <v>45107</v>
      </c>
      <c r="D160" t="s">
        <v>57</v>
      </c>
      <c r="F160" t="s">
        <v>221</v>
      </c>
      <c r="G160" s="3" t="s">
        <v>333</v>
      </c>
      <c r="H160" s="3" t="s">
        <v>479</v>
      </c>
      <c r="I160" s="3" t="s">
        <v>63</v>
      </c>
      <c r="J160" s="3" t="s">
        <v>525</v>
      </c>
      <c r="K160" s="4" t="s">
        <v>678</v>
      </c>
      <c r="L160" s="5">
        <v>45096</v>
      </c>
      <c r="M160" s="3">
        <v>5</v>
      </c>
      <c r="N160" s="3" t="s">
        <v>68</v>
      </c>
      <c r="O160" s="3"/>
      <c r="P160" s="3" t="s">
        <v>68</v>
      </c>
      <c r="Q160" s="5">
        <v>45112</v>
      </c>
      <c r="R160" s="3" t="s">
        <v>525</v>
      </c>
      <c r="S160" s="5">
        <v>45112</v>
      </c>
      <c r="T160" s="3"/>
    </row>
    <row r="161" spans="1:20" x14ac:dyDescent="0.25">
      <c r="A161">
        <v>2023</v>
      </c>
      <c r="B161" s="2">
        <v>45017</v>
      </c>
      <c r="C161" s="2">
        <v>45107</v>
      </c>
      <c r="D161" t="s">
        <v>57</v>
      </c>
      <c r="F161" t="s">
        <v>222</v>
      </c>
      <c r="G161" s="3" t="s">
        <v>333</v>
      </c>
      <c r="H161" s="3" t="s">
        <v>479</v>
      </c>
      <c r="I161" s="3" t="s">
        <v>63</v>
      </c>
      <c r="J161" s="3" t="s">
        <v>525</v>
      </c>
      <c r="K161" s="4" t="s">
        <v>679</v>
      </c>
      <c r="L161" s="5">
        <v>45096</v>
      </c>
      <c r="M161" s="3">
        <v>5</v>
      </c>
      <c r="N161" s="3" t="s">
        <v>68</v>
      </c>
      <c r="O161" s="3"/>
      <c r="P161" s="3" t="s">
        <v>68</v>
      </c>
      <c r="Q161" s="5">
        <v>45112</v>
      </c>
      <c r="R161" s="3" t="s">
        <v>525</v>
      </c>
      <c r="S161" s="5">
        <v>45112</v>
      </c>
      <c r="T161" s="3"/>
    </row>
    <row r="162" spans="1:20" x14ac:dyDescent="0.25">
      <c r="A162">
        <v>2023</v>
      </c>
      <c r="B162" s="2">
        <v>45017</v>
      </c>
      <c r="C162" s="2">
        <v>45107</v>
      </c>
      <c r="D162" t="s">
        <v>57</v>
      </c>
      <c r="F162" t="s">
        <v>223</v>
      </c>
      <c r="G162" s="3" t="s">
        <v>334</v>
      </c>
      <c r="H162" s="3" t="s">
        <v>447</v>
      </c>
      <c r="I162" s="3" t="s">
        <v>63</v>
      </c>
      <c r="J162" s="3" t="s">
        <v>525</v>
      </c>
      <c r="K162" s="4" t="s">
        <v>680</v>
      </c>
      <c r="L162" s="5">
        <v>45096</v>
      </c>
      <c r="M162" s="3">
        <v>5</v>
      </c>
      <c r="N162" s="3" t="s">
        <v>68</v>
      </c>
      <c r="O162" s="3"/>
      <c r="P162" s="3" t="s">
        <v>68</v>
      </c>
      <c r="Q162" s="5">
        <v>45112</v>
      </c>
      <c r="R162" s="3" t="s">
        <v>525</v>
      </c>
      <c r="S162" s="5">
        <v>45112</v>
      </c>
      <c r="T162" s="3"/>
    </row>
    <row r="163" spans="1:20" x14ac:dyDescent="0.25">
      <c r="A163">
        <v>2023</v>
      </c>
      <c r="B163" s="2">
        <v>45017</v>
      </c>
      <c r="C163" s="2">
        <v>45107</v>
      </c>
      <c r="D163" t="s">
        <v>57</v>
      </c>
      <c r="F163" t="s">
        <v>224</v>
      </c>
      <c r="G163" s="3" t="s">
        <v>334</v>
      </c>
      <c r="H163" s="3" t="s">
        <v>480</v>
      </c>
      <c r="I163" s="3" t="s">
        <v>63</v>
      </c>
      <c r="J163" s="3" t="s">
        <v>525</v>
      </c>
      <c r="K163" s="4" t="s">
        <v>681</v>
      </c>
      <c r="L163" s="5">
        <v>45096</v>
      </c>
      <c r="M163" s="3">
        <v>5</v>
      </c>
      <c r="N163" s="3" t="s">
        <v>68</v>
      </c>
      <c r="O163" s="3"/>
      <c r="P163" s="3" t="s">
        <v>68</v>
      </c>
      <c r="Q163" s="5">
        <v>45112</v>
      </c>
      <c r="R163" s="3" t="s">
        <v>525</v>
      </c>
      <c r="S163" s="5">
        <v>45112</v>
      </c>
      <c r="T163" s="3"/>
    </row>
    <row r="164" spans="1:20" x14ac:dyDescent="0.25">
      <c r="A164">
        <v>2023</v>
      </c>
      <c r="B164" s="2">
        <v>45017</v>
      </c>
      <c r="C164" s="2">
        <v>45107</v>
      </c>
      <c r="D164" t="s">
        <v>57</v>
      </c>
      <c r="F164" t="s">
        <v>225</v>
      </c>
      <c r="G164" s="3" t="s">
        <v>334</v>
      </c>
      <c r="H164" s="3" t="s">
        <v>476</v>
      </c>
      <c r="I164" s="3" t="s">
        <v>63</v>
      </c>
      <c r="J164" s="3" t="s">
        <v>525</v>
      </c>
      <c r="K164" s="4" t="s">
        <v>682</v>
      </c>
      <c r="L164" s="5">
        <v>45096</v>
      </c>
      <c r="M164" s="3">
        <v>5</v>
      </c>
      <c r="N164" s="3" t="s">
        <v>68</v>
      </c>
      <c r="O164" s="3"/>
      <c r="P164" s="3" t="s">
        <v>68</v>
      </c>
      <c r="Q164" s="5">
        <v>45112</v>
      </c>
      <c r="R164" s="3" t="s">
        <v>525</v>
      </c>
      <c r="S164" s="5">
        <v>45112</v>
      </c>
      <c r="T164" s="3"/>
    </row>
    <row r="165" spans="1:20" x14ac:dyDescent="0.25">
      <c r="A165">
        <v>2023</v>
      </c>
      <c r="B165" s="2">
        <v>45017</v>
      </c>
      <c r="C165" s="2">
        <v>45107</v>
      </c>
      <c r="D165" t="s">
        <v>57</v>
      </c>
      <c r="F165" t="s">
        <v>226</v>
      </c>
      <c r="G165" s="3" t="s">
        <v>334</v>
      </c>
      <c r="H165" s="3" t="s">
        <v>477</v>
      </c>
      <c r="I165" s="3" t="s">
        <v>63</v>
      </c>
      <c r="J165" s="3" t="s">
        <v>525</v>
      </c>
      <c r="K165" s="4" t="s">
        <v>683</v>
      </c>
      <c r="L165" s="5">
        <v>45096</v>
      </c>
      <c r="M165" s="3">
        <v>5</v>
      </c>
      <c r="N165" s="3" t="s">
        <v>68</v>
      </c>
      <c r="O165" s="3"/>
      <c r="P165" s="3" t="s">
        <v>68</v>
      </c>
      <c r="Q165" s="5">
        <v>45112</v>
      </c>
      <c r="R165" s="3" t="s">
        <v>525</v>
      </c>
      <c r="S165" s="5">
        <v>45112</v>
      </c>
      <c r="T165" s="3"/>
    </row>
    <row r="166" spans="1:20" x14ac:dyDescent="0.25">
      <c r="A166">
        <v>2023</v>
      </c>
      <c r="B166" s="2">
        <v>45017</v>
      </c>
      <c r="C166" s="2">
        <v>45107</v>
      </c>
      <c r="D166" t="s">
        <v>57</v>
      </c>
      <c r="F166" t="s">
        <v>227</v>
      </c>
      <c r="G166" s="3" t="s">
        <v>334</v>
      </c>
      <c r="H166" s="3" t="s">
        <v>481</v>
      </c>
      <c r="I166" s="3" t="s">
        <v>63</v>
      </c>
      <c r="J166" s="3" t="s">
        <v>525</v>
      </c>
      <c r="K166" s="4" t="s">
        <v>684</v>
      </c>
      <c r="L166" s="5">
        <v>45096</v>
      </c>
      <c r="M166" s="3">
        <v>5</v>
      </c>
      <c r="N166" s="3" t="s">
        <v>68</v>
      </c>
      <c r="O166" s="3"/>
      <c r="P166" s="3" t="s">
        <v>68</v>
      </c>
      <c r="Q166" s="5">
        <v>45112</v>
      </c>
      <c r="R166" s="3" t="s">
        <v>525</v>
      </c>
      <c r="S166" s="5">
        <v>45112</v>
      </c>
      <c r="T166" s="3"/>
    </row>
    <row r="167" spans="1:20" x14ac:dyDescent="0.25">
      <c r="A167">
        <v>2023</v>
      </c>
      <c r="B167" s="2">
        <v>45017</v>
      </c>
      <c r="C167" s="2">
        <v>45107</v>
      </c>
      <c r="D167" t="s">
        <v>57</v>
      </c>
      <c r="F167" t="s">
        <v>228</v>
      </c>
      <c r="G167" s="3" t="s">
        <v>334</v>
      </c>
      <c r="H167" s="3" t="s">
        <v>482</v>
      </c>
      <c r="I167" s="3" t="s">
        <v>63</v>
      </c>
      <c r="J167" s="3" t="s">
        <v>525</v>
      </c>
      <c r="K167" s="4" t="s">
        <v>685</v>
      </c>
      <c r="L167" s="5">
        <v>45096</v>
      </c>
      <c r="M167" s="3">
        <v>5</v>
      </c>
      <c r="N167" s="3" t="s">
        <v>68</v>
      </c>
      <c r="O167" s="3"/>
      <c r="P167" s="3" t="s">
        <v>68</v>
      </c>
      <c r="Q167" s="5">
        <v>45112</v>
      </c>
      <c r="R167" s="3" t="s">
        <v>525</v>
      </c>
      <c r="S167" s="5">
        <v>45112</v>
      </c>
      <c r="T167" s="3"/>
    </row>
    <row r="168" spans="1:20" x14ac:dyDescent="0.25">
      <c r="A168">
        <v>2023</v>
      </c>
      <c r="B168" s="2">
        <v>45017</v>
      </c>
      <c r="C168" s="2">
        <v>45107</v>
      </c>
      <c r="D168" t="s">
        <v>57</v>
      </c>
      <c r="F168" t="s">
        <v>229</v>
      </c>
      <c r="G168" s="3" t="s">
        <v>335</v>
      </c>
      <c r="H168" s="3" t="s">
        <v>447</v>
      </c>
      <c r="I168" s="3" t="s">
        <v>63</v>
      </c>
      <c r="J168" s="3" t="s">
        <v>525</v>
      </c>
      <c r="K168" s="4" t="s">
        <v>686</v>
      </c>
      <c r="L168" s="5">
        <v>45097</v>
      </c>
      <c r="M168" s="3">
        <v>5</v>
      </c>
      <c r="N168" s="3" t="s">
        <v>68</v>
      </c>
      <c r="O168" s="3"/>
      <c r="P168" s="3" t="s">
        <v>68</v>
      </c>
      <c r="Q168" s="5">
        <v>45112</v>
      </c>
      <c r="R168" s="3" t="s">
        <v>525</v>
      </c>
      <c r="S168" s="5">
        <v>45112</v>
      </c>
      <c r="T168" s="3"/>
    </row>
    <row r="169" spans="1:20" x14ac:dyDescent="0.25">
      <c r="A169">
        <v>2023</v>
      </c>
      <c r="B169" s="2">
        <v>45017</v>
      </c>
      <c r="C169" s="2">
        <v>45107</v>
      </c>
      <c r="D169" t="s">
        <v>57</v>
      </c>
      <c r="F169" t="s">
        <v>230</v>
      </c>
      <c r="G169" s="3" t="s">
        <v>335</v>
      </c>
      <c r="H169" s="3" t="s">
        <v>483</v>
      </c>
      <c r="I169" s="3" t="s">
        <v>63</v>
      </c>
      <c r="J169" s="3" t="s">
        <v>525</v>
      </c>
      <c r="K169" s="4" t="s">
        <v>687</v>
      </c>
      <c r="L169" s="5">
        <v>45097</v>
      </c>
      <c r="M169" s="3">
        <v>5</v>
      </c>
      <c r="N169" s="3" t="s">
        <v>68</v>
      </c>
      <c r="O169" s="3"/>
      <c r="P169" s="3" t="s">
        <v>68</v>
      </c>
      <c r="Q169" s="5">
        <v>45112</v>
      </c>
      <c r="R169" s="3" t="s">
        <v>525</v>
      </c>
      <c r="S169" s="5">
        <v>45112</v>
      </c>
      <c r="T169" s="3"/>
    </row>
    <row r="170" spans="1:20" x14ac:dyDescent="0.25">
      <c r="A170">
        <v>2023</v>
      </c>
      <c r="B170" s="2">
        <v>45017</v>
      </c>
      <c r="C170" s="2">
        <v>45107</v>
      </c>
      <c r="D170" t="s">
        <v>57</v>
      </c>
      <c r="F170" t="s">
        <v>231</v>
      </c>
      <c r="G170" s="3" t="s">
        <v>335</v>
      </c>
      <c r="H170" s="3" t="s">
        <v>484</v>
      </c>
      <c r="I170" s="3" t="s">
        <v>63</v>
      </c>
      <c r="J170" s="3" t="s">
        <v>525</v>
      </c>
      <c r="K170" s="4" t="s">
        <v>688</v>
      </c>
      <c r="L170" s="5">
        <v>45097</v>
      </c>
      <c r="M170" s="3">
        <v>5</v>
      </c>
      <c r="N170" s="3" t="s">
        <v>68</v>
      </c>
      <c r="O170" s="3"/>
      <c r="P170" s="3" t="s">
        <v>68</v>
      </c>
      <c r="Q170" s="5">
        <v>45112</v>
      </c>
      <c r="R170" s="3" t="s">
        <v>525</v>
      </c>
      <c r="S170" s="5">
        <v>45112</v>
      </c>
      <c r="T170" s="3"/>
    </row>
    <row r="171" spans="1:20" x14ac:dyDescent="0.25">
      <c r="A171">
        <v>2023</v>
      </c>
      <c r="B171" s="2">
        <v>45017</v>
      </c>
      <c r="C171" s="2">
        <v>45107</v>
      </c>
      <c r="D171" t="s">
        <v>57</v>
      </c>
      <c r="F171" t="s">
        <v>232</v>
      </c>
      <c r="G171" s="3" t="s">
        <v>335</v>
      </c>
      <c r="H171" s="3" t="s">
        <v>447</v>
      </c>
      <c r="I171" s="3" t="s">
        <v>63</v>
      </c>
      <c r="J171" s="3" t="s">
        <v>525</v>
      </c>
      <c r="K171" s="4" t="s">
        <v>689</v>
      </c>
      <c r="L171" s="5">
        <v>45097</v>
      </c>
      <c r="M171" s="3">
        <v>5</v>
      </c>
      <c r="N171" s="3" t="s">
        <v>68</v>
      </c>
      <c r="O171" s="3"/>
      <c r="P171" s="3" t="s">
        <v>68</v>
      </c>
      <c r="Q171" s="5">
        <v>45112</v>
      </c>
      <c r="R171" s="3" t="s">
        <v>525</v>
      </c>
      <c r="S171" s="5">
        <v>45112</v>
      </c>
      <c r="T171" s="3"/>
    </row>
    <row r="172" spans="1:20" x14ac:dyDescent="0.25">
      <c r="A172">
        <v>2023</v>
      </c>
      <c r="B172" s="2">
        <v>45017</v>
      </c>
      <c r="C172" s="2">
        <v>45107</v>
      </c>
      <c r="D172" t="s">
        <v>57</v>
      </c>
      <c r="F172" t="s">
        <v>233</v>
      </c>
      <c r="G172" s="3" t="s">
        <v>335</v>
      </c>
      <c r="H172" s="3" t="s">
        <v>447</v>
      </c>
      <c r="I172" s="3" t="s">
        <v>63</v>
      </c>
      <c r="J172" s="3" t="s">
        <v>525</v>
      </c>
      <c r="K172" s="4" t="s">
        <v>690</v>
      </c>
      <c r="L172" s="5">
        <v>45097</v>
      </c>
      <c r="M172" s="3">
        <v>5</v>
      </c>
      <c r="N172" s="3" t="s">
        <v>68</v>
      </c>
      <c r="O172" s="3"/>
      <c r="P172" s="3" t="s">
        <v>68</v>
      </c>
      <c r="Q172" s="5">
        <v>45112</v>
      </c>
      <c r="R172" s="3" t="s">
        <v>525</v>
      </c>
      <c r="S172" s="5">
        <v>45112</v>
      </c>
      <c r="T172" s="3"/>
    </row>
    <row r="173" spans="1:20" x14ac:dyDescent="0.25">
      <c r="A173">
        <v>2023</v>
      </c>
      <c r="B173" s="2">
        <v>45017</v>
      </c>
      <c r="C173" s="2">
        <v>45107</v>
      </c>
      <c r="D173" t="s">
        <v>57</v>
      </c>
      <c r="F173" t="s">
        <v>234</v>
      </c>
      <c r="G173" s="3" t="s">
        <v>335</v>
      </c>
      <c r="H173" s="3" t="s">
        <v>447</v>
      </c>
      <c r="I173" s="3" t="s">
        <v>63</v>
      </c>
      <c r="J173" s="3" t="s">
        <v>525</v>
      </c>
      <c r="K173" s="4" t="s">
        <v>691</v>
      </c>
      <c r="L173" s="5">
        <v>45097</v>
      </c>
      <c r="M173" s="3">
        <v>5</v>
      </c>
      <c r="N173" s="3" t="s">
        <v>68</v>
      </c>
      <c r="O173" s="3"/>
      <c r="P173" s="3" t="s">
        <v>68</v>
      </c>
      <c r="Q173" s="5">
        <v>45112</v>
      </c>
      <c r="R173" s="3" t="s">
        <v>525</v>
      </c>
      <c r="S173" s="5">
        <v>45112</v>
      </c>
      <c r="T173" s="3"/>
    </row>
    <row r="174" spans="1:20" x14ac:dyDescent="0.25">
      <c r="A174">
        <v>2023</v>
      </c>
      <c r="B174" s="2">
        <v>45017</v>
      </c>
      <c r="C174" s="2">
        <v>45107</v>
      </c>
      <c r="D174" t="s">
        <v>57</v>
      </c>
      <c r="F174" t="s">
        <v>235</v>
      </c>
      <c r="G174" s="3" t="s">
        <v>336</v>
      </c>
      <c r="H174" s="3" t="s">
        <v>485</v>
      </c>
      <c r="I174" s="3" t="s">
        <v>63</v>
      </c>
      <c r="J174" s="3" t="s">
        <v>525</v>
      </c>
      <c r="K174" s="4" t="s">
        <v>692</v>
      </c>
      <c r="L174" s="5">
        <v>45098</v>
      </c>
      <c r="M174" s="3">
        <v>5</v>
      </c>
      <c r="N174" s="3" t="s">
        <v>68</v>
      </c>
      <c r="O174" s="3"/>
      <c r="P174" s="3" t="s">
        <v>68</v>
      </c>
      <c r="Q174" s="5">
        <v>45112</v>
      </c>
      <c r="R174" s="3" t="s">
        <v>525</v>
      </c>
      <c r="S174" s="5">
        <v>45112</v>
      </c>
      <c r="T174" s="3"/>
    </row>
    <row r="175" spans="1:20" x14ac:dyDescent="0.25">
      <c r="A175">
        <v>2023</v>
      </c>
      <c r="B175" s="2">
        <v>45017</v>
      </c>
      <c r="C175" s="2">
        <v>45107</v>
      </c>
      <c r="D175" t="s">
        <v>57</v>
      </c>
      <c r="F175" t="s">
        <v>236</v>
      </c>
      <c r="G175" s="3" t="s">
        <v>336</v>
      </c>
      <c r="H175" s="3" t="s">
        <v>447</v>
      </c>
      <c r="I175" s="3" t="s">
        <v>63</v>
      </c>
      <c r="J175" s="3" t="s">
        <v>525</v>
      </c>
      <c r="K175" s="4" t="s">
        <v>693</v>
      </c>
      <c r="L175" s="5">
        <v>45098</v>
      </c>
      <c r="M175" s="3">
        <v>5</v>
      </c>
      <c r="N175" s="3" t="s">
        <v>68</v>
      </c>
      <c r="O175" s="3"/>
      <c r="P175" s="3" t="s">
        <v>68</v>
      </c>
      <c r="Q175" s="5">
        <v>45112</v>
      </c>
      <c r="R175" s="3" t="s">
        <v>525</v>
      </c>
      <c r="S175" s="5">
        <v>45112</v>
      </c>
      <c r="T175" s="3"/>
    </row>
    <row r="176" spans="1:20" x14ac:dyDescent="0.25">
      <c r="A176">
        <v>2023</v>
      </c>
      <c r="B176" s="2">
        <v>45017</v>
      </c>
      <c r="C176" s="2">
        <v>45107</v>
      </c>
      <c r="D176" t="s">
        <v>57</v>
      </c>
      <c r="F176" t="s">
        <v>237</v>
      </c>
      <c r="G176" s="3" t="s">
        <v>336</v>
      </c>
      <c r="H176" s="3" t="s">
        <v>447</v>
      </c>
      <c r="I176" s="3" t="s">
        <v>63</v>
      </c>
      <c r="J176" s="3" t="s">
        <v>525</v>
      </c>
      <c r="K176" s="4" t="s">
        <v>694</v>
      </c>
      <c r="L176" s="5">
        <v>45098</v>
      </c>
      <c r="M176" s="3">
        <v>5</v>
      </c>
      <c r="N176" s="3" t="s">
        <v>68</v>
      </c>
      <c r="O176" s="3"/>
      <c r="P176" s="3" t="s">
        <v>68</v>
      </c>
      <c r="Q176" s="5">
        <v>45112</v>
      </c>
      <c r="R176" s="3" t="s">
        <v>525</v>
      </c>
      <c r="S176" s="5">
        <v>45112</v>
      </c>
      <c r="T176" s="3"/>
    </row>
    <row r="177" spans="1:20" x14ac:dyDescent="0.25">
      <c r="A177">
        <v>2023</v>
      </c>
      <c r="B177" s="2">
        <v>45017</v>
      </c>
      <c r="C177" s="2">
        <v>45107</v>
      </c>
      <c r="D177" t="s">
        <v>57</v>
      </c>
      <c r="F177" t="s">
        <v>238</v>
      </c>
      <c r="G177" s="3" t="s">
        <v>336</v>
      </c>
      <c r="H177" s="3" t="s">
        <v>486</v>
      </c>
      <c r="I177" s="3" t="s">
        <v>63</v>
      </c>
      <c r="J177" s="3" t="s">
        <v>525</v>
      </c>
      <c r="K177" s="4" t="s">
        <v>695</v>
      </c>
      <c r="L177" s="5">
        <v>45098</v>
      </c>
      <c r="M177" s="3">
        <v>5</v>
      </c>
      <c r="N177" s="3" t="s">
        <v>68</v>
      </c>
      <c r="O177" s="3"/>
      <c r="P177" s="3" t="s">
        <v>68</v>
      </c>
      <c r="Q177" s="5">
        <v>45112</v>
      </c>
      <c r="R177" s="3" t="s">
        <v>525</v>
      </c>
      <c r="S177" s="5">
        <v>45112</v>
      </c>
      <c r="T177" s="3"/>
    </row>
    <row r="178" spans="1:20" x14ac:dyDescent="0.25">
      <c r="A178">
        <v>2023</v>
      </c>
      <c r="B178" s="2">
        <v>45017</v>
      </c>
      <c r="C178" s="2">
        <v>45107</v>
      </c>
      <c r="D178" t="s">
        <v>57</v>
      </c>
      <c r="F178" t="s">
        <v>239</v>
      </c>
      <c r="G178" s="3" t="s">
        <v>336</v>
      </c>
      <c r="H178" s="3" t="s">
        <v>487</v>
      </c>
      <c r="I178" s="3" t="s">
        <v>63</v>
      </c>
      <c r="J178" s="3" t="s">
        <v>525</v>
      </c>
      <c r="K178" s="4" t="s">
        <v>696</v>
      </c>
      <c r="L178" s="5">
        <v>45098</v>
      </c>
      <c r="M178" s="3">
        <v>5</v>
      </c>
      <c r="N178" s="3" t="s">
        <v>68</v>
      </c>
      <c r="O178" s="3"/>
      <c r="P178" s="3" t="s">
        <v>68</v>
      </c>
      <c r="Q178" s="5">
        <v>45112</v>
      </c>
      <c r="R178" s="3" t="s">
        <v>525</v>
      </c>
      <c r="S178" s="5">
        <v>45112</v>
      </c>
      <c r="T178" s="3"/>
    </row>
    <row r="179" spans="1:20" x14ac:dyDescent="0.25">
      <c r="A179">
        <v>2023</v>
      </c>
      <c r="B179" s="2">
        <v>45017</v>
      </c>
      <c r="C179" s="2">
        <v>45107</v>
      </c>
      <c r="D179" t="s">
        <v>57</v>
      </c>
      <c r="F179" t="s">
        <v>240</v>
      </c>
      <c r="G179" s="3" t="s">
        <v>336</v>
      </c>
      <c r="H179" s="3" t="s">
        <v>488</v>
      </c>
      <c r="I179" s="3" t="s">
        <v>63</v>
      </c>
      <c r="J179" s="3" t="s">
        <v>525</v>
      </c>
      <c r="K179" s="4" t="s">
        <v>697</v>
      </c>
      <c r="L179" s="5">
        <v>45098</v>
      </c>
      <c r="M179" s="3">
        <v>5</v>
      </c>
      <c r="N179" s="3" t="s">
        <v>68</v>
      </c>
      <c r="O179" s="3"/>
      <c r="P179" s="3" t="s">
        <v>68</v>
      </c>
      <c r="Q179" s="5">
        <v>45112</v>
      </c>
      <c r="R179" s="3" t="s">
        <v>525</v>
      </c>
      <c r="S179" s="5">
        <v>45112</v>
      </c>
      <c r="T179" s="3"/>
    </row>
    <row r="180" spans="1:20" x14ac:dyDescent="0.25">
      <c r="A180">
        <v>2023</v>
      </c>
      <c r="B180" s="2">
        <v>45017</v>
      </c>
      <c r="C180" s="2">
        <v>45107</v>
      </c>
      <c r="D180" t="s">
        <v>57</v>
      </c>
      <c r="F180" t="s">
        <v>241</v>
      </c>
      <c r="G180" s="5">
        <v>45091</v>
      </c>
      <c r="H180" s="3" t="s">
        <v>489</v>
      </c>
      <c r="I180" s="3" t="s">
        <v>63</v>
      </c>
      <c r="J180" s="3" t="s">
        <v>525</v>
      </c>
      <c r="K180" s="4" t="s">
        <v>698</v>
      </c>
      <c r="L180" s="5">
        <v>45098</v>
      </c>
      <c r="M180" s="3">
        <v>5</v>
      </c>
      <c r="N180" s="3" t="s">
        <v>68</v>
      </c>
      <c r="O180" s="3"/>
      <c r="P180" s="3" t="s">
        <v>68</v>
      </c>
      <c r="Q180" s="5">
        <v>45112</v>
      </c>
      <c r="R180" s="3" t="s">
        <v>525</v>
      </c>
      <c r="S180" s="5">
        <v>45112</v>
      </c>
      <c r="T180" s="3"/>
    </row>
    <row r="181" spans="1:20" x14ac:dyDescent="0.25">
      <c r="A181">
        <v>2023</v>
      </c>
      <c r="B181" s="2">
        <v>45017</v>
      </c>
      <c r="C181" s="2">
        <v>45107</v>
      </c>
      <c r="D181" t="s">
        <v>57</v>
      </c>
      <c r="F181" t="s">
        <v>242</v>
      </c>
      <c r="G181" s="3" t="s">
        <v>336</v>
      </c>
      <c r="H181" s="3" t="s">
        <v>490</v>
      </c>
      <c r="I181" s="3" t="s">
        <v>63</v>
      </c>
      <c r="J181" s="3" t="s">
        <v>525</v>
      </c>
      <c r="K181" s="4" t="s">
        <v>699</v>
      </c>
      <c r="L181" s="5">
        <v>45098</v>
      </c>
      <c r="M181" s="3">
        <v>5</v>
      </c>
      <c r="N181" s="3" t="s">
        <v>68</v>
      </c>
      <c r="O181" s="3"/>
      <c r="P181" s="3" t="s">
        <v>68</v>
      </c>
      <c r="Q181" s="5">
        <v>45112</v>
      </c>
      <c r="R181" s="3" t="s">
        <v>525</v>
      </c>
      <c r="S181" s="5">
        <v>45112</v>
      </c>
      <c r="T181" s="3"/>
    </row>
    <row r="182" spans="1:20" x14ac:dyDescent="0.25">
      <c r="A182">
        <v>2023</v>
      </c>
      <c r="B182" s="2">
        <v>45017</v>
      </c>
      <c r="C182" s="2">
        <v>45107</v>
      </c>
      <c r="D182" t="s">
        <v>57</v>
      </c>
      <c r="F182" t="s">
        <v>243</v>
      </c>
      <c r="G182" s="3" t="s">
        <v>336</v>
      </c>
      <c r="H182" s="3" t="s">
        <v>491</v>
      </c>
      <c r="I182" s="3" t="s">
        <v>63</v>
      </c>
      <c r="J182" s="3" t="s">
        <v>525</v>
      </c>
      <c r="K182" s="4" t="s">
        <v>700</v>
      </c>
      <c r="L182" s="5">
        <v>45098</v>
      </c>
      <c r="M182" s="3">
        <v>5</v>
      </c>
      <c r="N182" s="3" t="s">
        <v>68</v>
      </c>
      <c r="O182" s="3"/>
      <c r="P182" s="3" t="s">
        <v>68</v>
      </c>
      <c r="Q182" s="5">
        <v>45112</v>
      </c>
      <c r="R182" s="3" t="s">
        <v>525</v>
      </c>
      <c r="S182" s="5">
        <v>45112</v>
      </c>
      <c r="T182" s="3"/>
    </row>
    <row r="183" spans="1:20" x14ac:dyDescent="0.25">
      <c r="A183">
        <v>2023</v>
      </c>
      <c r="B183" s="2">
        <v>45017</v>
      </c>
      <c r="C183" s="2">
        <v>45107</v>
      </c>
      <c r="D183" t="s">
        <v>57</v>
      </c>
      <c r="F183" t="s">
        <v>244</v>
      </c>
      <c r="G183" s="3" t="s">
        <v>336</v>
      </c>
      <c r="H183" s="3" t="s">
        <v>492</v>
      </c>
      <c r="I183" s="3" t="s">
        <v>63</v>
      </c>
      <c r="J183" s="3" t="s">
        <v>525</v>
      </c>
      <c r="K183" s="4" t="s">
        <v>701</v>
      </c>
      <c r="L183" s="5">
        <v>45098</v>
      </c>
      <c r="M183" s="3">
        <v>5</v>
      </c>
      <c r="N183" s="3" t="s">
        <v>68</v>
      </c>
      <c r="O183" s="3"/>
      <c r="P183" s="3" t="s">
        <v>68</v>
      </c>
      <c r="Q183" s="5">
        <v>45112</v>
      </c>
      <c r="R183" s="3" t="s">
        <v>525</v>
      </c>
      <c r="S183" s="5">
        <v>45112</v>
      </c>
      <c r="T183" s="3"/>
    </row>
    <row r="184" spans="1:20" x14ac:dyDescent="0.25">
      <c r="A184">
        <v>2023</v>
      </c>
      <c r="B184" s="2">
        <v>45017</v>
      </c>
      <c r="C184" s="2">
        <v>45107</v>
      </c>
      <c r="D184" t="s">
        <v>57</v>
      </c>
      <c r="F184" t="s">
        <v>245</v>
      </c>
      <c r="G184" s="3" t="s">
        <v>336</v>
      </c>
      <c r="H184" s="3" t="s">
        <v>493</v>
      </c>
      <c r="I184" s="3" t="s">
        <v>63</v>
      </c>
      <c r="J184" s="3" t="s">
        <v>525</v>
      </c>
      <c r="K184" s="4" t="s">
        <v>702</v>
      </c>
      <c r="L184" s="5">
        <v>45098</v>
      </c>
      <c r="M184" s="3">
        <v>5</v>
      </c>
      <c r="N184" s="3" t="s">
        <v>68</v>
      </c>
      <c r="O184" s="3"/>
      <c r="P184" s="3" t="s">
        <v>68</v>
      </c>
      <c r="Q184" s="5">
        <v>45112</v>
      </c>
      <c r="R184" s="3" t="s">
        <v>525</v>
      </c>
      <c r="S184" s="5">
        <v>45112</v>
      </c>
      <c r="T184" s="3"/>
    </row>
    <row r="185" spans="1:20" x14ac:dyDescent="0.25">
      <c r="A185">
        <v>2023</v>
      </c>
      <c r="B185" s="2">
        <v>45017</v>
      </c>
      <c r="C185" s="2">
        <v>45107</v>
      </c>
      <c r="D185" t="s">
        <v>57</v>
      </c>
      <c r="F185" t="s">
        <v>246</v>
      </c>
      <c r="G185" s="3" t="s">
        <v>336</v>
      </c>
      <c r="H185" s="3" t="s">
        <v>494</v>
      </c>
      <c r="I185" s="3" t="s">
        <v>63</v>
      </c>
      <c r="J185" s="3" t="s">
        <v>525</v>
      </c>
      <c r="K185" s="4" t="s">
        <v>703</v>
      </c>
      <c r="L185" s="5">
        <v>45098</v>
      </c>
      <c r="M185" s="3">
        <v>5</v>
      </c>
      <c r="N185" s="3" t="s">
        <v>68</v>
      </c>
      <c r="O185" s="3"/>
      <c r="P185" s="3" t="s">
        <v>68</v>
      </c>
      <c r="Q185" s="5">
        <v>45112</v>
      </c>
      <c r="R185" s="3" t="s">
        <v>525</v>
      </c>
      <c r="S185" s="5">
        <v>45112</v>
      </c>
      <c r="T185" s="3"/>
    </row>
    <row r="186" spans="1:20" x14ac:dyDescent="0.25">
      <c r="A186">
        <v>2023</v>
      </c>
      <c r="B186" s="2">
        <v>45017</v>
      </c>
      <c r="C186" s="2">
        <v>45107</v>
      </c>
      <c r="D186" t="s">
        <v>57</v>
      </c>
      <c r="F186" t="s">
        <v>247</v>
      </c>
      <c r="G186" s="3" t="s">
        <v>337</v>
      </c>
      <c r="H186" s="3" t="s">
        <v>495</v>
      </c>
      <c r="I186" s="3" t="s">
        <v>63</v>
      </c>
      <c r="J186" s="3" t="s">
        <v>525</v>
      </c>
      <c r="K186" s="4" t="s">
        <v>704</v>
      </c>
      <c r="L186" s="5">
        <v>45099</v>
      </c>
      <c r="M186" s="3">
        <v>5</v>
      </c>
      <c r="N186" s="3" t="s">
        <v>68</v>
      </c>
      <c r="O186" s="3"/>
      <c r="P186" s="3" t="s">
        <v>68</v>
      </c>
      <c r="Q186" s="5">
        <v>45112</v>
      </c>
      <c r="R186" s="3" t="s">
        <v>525</v>
      </c>
      <c r="S186" s="5">
        <v>45112</v>
      </c>
      <c r="T186" s="3"/>
    </row>
    <row r="187" spans="1:20" x14ac:dyDescent="0.25">
      <c r="A187">
        <v>2023</v>
      </c>
      <c r="B187" s="2">
        <v>45017</v>
      </c>
      <c r="C187" s="2">
        <v>45107</v>
      </c>
      <c r="D187" t="s">
        <v>57</v>
      </c>
      <c r="F187" t="s">
        <v>248</v>
      </c>
      <c r="G187" s="3" t="s">
        <v>337</v>
      </c>
      <c r="H187" s="3" t="s">
        <v>496</v>
      </c>
      <c r="I187" s="3" t="s">
        <v>63</v>
      </c>
      <c r="J187" s="3" t="s">
        <v>525</v>
      </c>
      <c r="K187" s="4" t="s">
        <v>705</v>
      </c>
      <c r="L187" s="5">
        <v>45099</v>
      </c>
      <c r="M187" s="3">
        <v>5</v>
      </c>
      <c r="N187" s="3" t="s">
        <v>68</v>
      </c>
      <c r="O187" s="3"/>
      <c r="P187" s="3" t="s">
        <v>68</v>
      </c>
      <c r="Q187" s="5">
        <v>45112</v>
      </c>
      <c r="R187" s="3" t="s">
        <v>525</v>
      </c>
      <c r="S187" s="5">
        <v>45112</v>
      </c>
      <c r="T187" s="3"/>
    </row>
    <row r="188" spans="1:20" x14ac:dyDescent="0.25">
      <c r="A188">
        <v>2023</v>
      </c>
      <c r="B188" s="2">
        <v>45017</v>
      </c>
      <c r="C188" s="2">
        <v>45107</v>
      </c>
      <c r="D188" t="s">
        <v>57</v>
      </c>
      <c r="F188" t="s">
        <v>249</v>
      </c>
      <c r="G188" s="3" t="s">
        <v>338</v>
      </c>
      <c r="H188" s="3" t="s">
        <v>492</v>
      </c>
      <c r="I188" s="3" t="s">
        <v>63</v>
      </c>
      <c r="J188" s="3" t="s">
        <v>525</v>
      </c>
      <c r="K188" s="4" t="s">
        <v>706</v>
      </c>
      <c r="L188" s="5">
        <v>45100</v>
      </c>
      <c r="M188" s="3">
        <v>5</v>
      </c>
      <c r="N188" s="3" t="s">
        <v>68</v>
      </c>
      <c r="O188" s="3"/>
      <c r="P188" s="3" t="s">
        <v>68</v>
      </c>
      <c r="Q188" s="5">
        <v>45112</v>
      </c>
      <c r="R188" s="3" t="s">
        <v>525</v>
      </c>
      <c r="S188" s="5">
        <v>45112</v>
      </c>
      <c r="T188" s="3"/>
    </row>
    <row r="189" spans="1:20" x14ac:dyDescent="0.25">
      <c r="A189">
        <v>2023</v>
      </c>
      <c r="B189" s="2">
        <v>45017</v>
      </c>
      <c r="C189" s="2">
        <v>45107</v>
      </c>
      <c r="D189" t="s">
        <v>57</v>
      </c>
      <c r="F189" t="s">
        <v>250</v>
      </c>
      <c r="G189" s="3" t="s">
        <v>338</v>
      </c>
      <c r="H189" s="3" t="s">
        <v>497</v>
      </c>
      <c r="I189" s="3" t="s">
        <v>63</v>
      </c>
      <c r="J189" s="3" t="s">
        <v>525</v>
      </c>
      <c r="K189" s="4" t="s">
        <v>707</v>
      </c>
      <c r="L189" s="5">
        <v>45100</v>
      </c>
      <c r="M189" s="3">
        <v>5</v>
      </c>
      <c r="N189" s="3" t="s">
        <v>68</v>
      </c>
      <c r="O189" s="3"/>
      <c r="P189" s="3" t="s">
        <v>68</v>
      </c>
      <c r="Q189" s="5">
        <v>45112</v>
      </c>
      <c r="R189" s="3" t="s">
        <v>525</v>
      </c>
      <c r="S189" s="5">
        <v>45112</v>
      </c>
      <c r="T189" s="3"/>
    </row>
    <row r="190" spans="1:20" x14ac:dyDescent="0.25">
      <c r="A190">
        <v>2023</v>
      </c>
      <c r="B190" s="2">
        <v>45017</v>
      </c>
      <c r="C190" s="2">
        <v>45107</v>
      </c>
      <c r="D190" t="s">
        <v>57</v>
      </c>
      <c r="F190" t="s">
        <v>251</v>
      </c>
      <c r="G190" s="3" t="s">
        <v>338</v>
      </c>
      <c r="H190" s="3" t="s">
        <v>498</v>
      </c>
      <c r="I190" s="3" t="s">
        <v>63</v>
      </c>
      <c r="J190" s="3" t="s">
        <v>525</v>
      </c>
      <c r="K190" s="4" t="s">
        <v>708</v>
      </c>
      <c r="L190" s="5">
        <v>45100</v>
      </c>
      <c r="M190" s="3">
        <v>5</v>
      </c>
      <c r="N190" s="3" t="s">
        <v>68</v>
      </c>
      <c r="O190" s="3"/>
      <c r="P190" s="3" t="s">
        <v>68</v>
      </c>
      <c r="Q190" s="5">
        <v>45112</v>
      </c>
      <c r="R190" s="3" t="s">
        <v>525</v>
      </c>
      <c r="S190" s="5">
        <v>45112</v>
      </c>
      <c r="T190" s="3"/>
    </row>
    <row r="191" spans="1:20" x14ac:dyDescent="0.25">
      <c r="A191">
        <v>2023</v>
      </c>
      <c r="B191" s="2">
        <v>45017</v>
      </c>
      <c r="C191" s="2">
        <v>45107</v>
      </c>
      <c r="D191" t="s">
        <v>57</v>
      </c>
      <c r="F191" t="s">
        <v>252</v>
      </c>
      <c r="G191" s="3" t="s">
        <v>338</v>
      </c>
      <c r="H191" s="3" t="s">
        <v>499</v>
      </c>
      <c r="I191" s="3" t="s">
        <v>63</v>
      </c>
      <c r="J191" s="3" t="s">
        <v>525</v>
      </c>
      <c r="K191" s="4" t="s">
        <v>709</v>
      </c>
      <c r="L191" s="5">
        <v>45100</v>
      </c>
      <c r="M191" s="3">
        <v>5</v>
      </c>
      <c r="N191" s="3" t="s">
        <v>68</v>
      </c>
      <c r="O191" s="3"/>
      <c r="P191" s="3" t="s">
        <v>68</v>
      </c>
      <c r="Q191" s="5">
        <v>45112</v>
      </c>
      <c r="R191" s="3" t="s">
        <v>525</v>
      </c>
      <c r="S191" s="5">
        <v>45112</v>
      </c>
      <c r="T191" s="3"/>
    </row>
    <row r="192" spans="1:20" x14ac:dyDescent="0.25">
      <c r="A192">
        <v>2023</v>
      </c>
      <c r="B192" s="2">
        <v>45017</v>
      </c>
      <c r="C192" s="2">
        <v>45107</v>
      </c>
      <c r="D192" t="s">
        <v>57</v>
      </c>
      <c r="F192" t="s">
        <v>253</v>
      </c>
      <c r="G192" s="3" t="s">
        <v>338</v>
      </c>
      <c r="H192" s="3" t="s">
        <v>500</v>
      </c>
      <c r="I192" s="3" t="s">
        <v>63</v>
      </c>
      <c r="J192" s="3" t="s">
        <v>525</v>
      </c>
      <c r="K192" s="4" t="s">
        <v>710</v>
      </c>
      <c r="L192" s="5">
        <v>45100</v>
      </c>
      <c r="M192" s="3">
        <v>5</v>
      </c>
      <c r="N192" s="3" t="s">
        <v>68</v>
      </c>
      <c r="O192" s="3"/>
      <c r="P192" s="3" t="s">
        <v>68</v>
      </c>
      <c r="Q192" s="5">
        <v>45112</v>
      </c>
      <c r="R192" s="3" t="s">
        <v>525</v>
      </c>
      <c r="S192" s="5">
        <v>45112</v>
      </c>
      <c r="T192" s="3"/>
    </row>
    <row r="193" spans="1:20" x14ac:dyDescent="0.25">
      <c r="A193">
        <v>2023</v>
      </c>
      <c r="B193" s="2">
        <v>45017</v>
      </c>
      <c r="C193" s="2">
        <v>45107</v>
      </c>
      <c r="D193" t="s">
        <v>57</v>
      </c>
      <c r="F193" t="s">
        <v>254</v>
      </c>
      <c r="G193" s="3" t="s">
        <v>338</v>
      </c>
      <c r="H193" s="3" t="s">
        <v>501</v>
      </c>
      <c r="I193" s="3" t="s">
        <v>63</v>
      </c>
      <c r="J193" s="3" t="s">
        <v>525</v>
      </c>
      <c r="K193" s="4" t="s">
        <v>711</v>
      </c>
      <c r="L193" s="5">
        <v>45100</v>
      </c>
      <c r="M193" s="3">
        <v>5</v>
      </c>
      <c r="N193" s="3" t="s">
        <v>68</v>
      </c>
      <c r="O193" s="3"/>
      <c r="P193" s="3" t="s">
        <v>68</v>
      </c>
      <c r="Q193" s="5">
        <v>45112</v>
      </c>
      <c r="R193" s="3" t="s">
        <v>525</v>
      </c>
      <c r="S193" s="5">
        <v>45112</v>
      </c>
      <c r="T193" s="3"/>
    </row>
    <row r="194" spans="1:20" x14ac:dyDescent="0.25">
      <c r="A194">
        <v>2023</v>
      </c>
      <c r="B194" s="2">
        <v>45017</v>
      </c>
      <c r="C194" s="2">
        <v>45107</v>
      </c>
      <c r="D194" t="s">
        <v>57</v>
      </c>
      <c r="F194" t="s">
        <v>255</v>
      </c>
      <c r="G194" s="3" t="s">
        <v>338</v>
      </c>
      <c r="H194" s="3" t="s">
        <v>499</v>
      </c>
      <c r="I194" s="3" t="s">
        <v>63</v>
      </c>
      <c r="J194" s="3" t="s">
        <v>525</v>
      </c>
      <c r="K194" s="4" t="s">
        <v>712</v>
      </c>
      <c r="L194" s="5">
        <v>45100</v>
      </c>
      <c r="M194" s="3">
        <v>5</v>
      </c>
      <c r="N194" s="3" t="s">
        <v>68</v>
      </c>
      <c r="O194" s="3"/>
      <c r="P194" s="3" t="s">
        <v>68</v>
      </c>
      <c r="Q194" s="5">
        <v>45112</v>
      </c>
      <c r="R194" s="3" t="s">
        <v>525</v>
      </c>
      <c r="S194" s="5">
        <v>45112</v>
      </c>
      <c r="T194" s="3"/>
    </row>
    <row r="195" spans="1:20" x14ac:dyDescent="0.25">
      <c r="A195">
        <v>2023</v>
      </c>
      <c r="B195" s="2">
        <v>45017</v>
      </c>
      <c r="C195" s="2">
        <v>45107</v>
      </c>
      <c r="D195" t="s">
        <v>57</v>
      </c>
      <c r="F195" t="s">
        <v>256</v>
      </c>
      <c r="G195" s="3" t="s">
        <v>338</v>
      </c>
      <c r="H195" s="3" t="s">
        <v>498</v>
      </c>
      <c r="I195" s="3" t="s">
        <v>63</v>
      </c>
      <c r="J195" s="3" t="s">
        <v>525</v>
      </c>
      <c r="K195" s="4" t="s">
        <v>713</v>
      </c>
      <c r="L195" s="5">
        <v>45100</v>
      </c>
      <c r="M195" s="3">
        <v>5</v>
      </c>
      <c r="N195" s="3" t="s">
        <v>68</v>
      </c>
      <c r="O195" s="3"/>
      <c r="P195" s="3" t="s">
        <v>68</v>
      </c>
      <c r="Q195" s="5">
        <v>45112</v>
      </c>
      <c r="R195" s="3" t="s">
        <v>525</v>
      </c>
      <c r="S195" s="5">
        <v>45112</v>
      </c>
      <c r="T195" s="3"/>
    </row>
    <row r="196" spans="1:20" x14ac:dyDescent="0.25">
      <c r="A196">
        <v>2023</v>
      </c>
      <c r="B196" s="2">
        <v>45017</v>
      </c>
      <c r="C196" s="2">
        <v>45107</v>
      </c>
      <c r="D196" t="s">
        <v>57</v>
      </c>
      <c r="F196" t="s">
        <v>257</v>
      </c>
      <c r="G196" s="3" t="s">
        <v>339</v>
      </c>
      <c r="H196" s="3" t="s">
        <v>502</v>
      </c>
      <c r="I196" s="3" t="s">
        <v>63</v>
      </c>
      <c r="J196" s="3" t="s">
        <v>525</v>
      </c>
      <c r="K196" s="4" t="s">
        <v>714</v>
      </c>
      <c r="L196" s="5">
        <v>45103</v>
      </c>
      <c r="M196" s="3">
        <v>5</v>
      </c>
      <c r="N196" s="3" t="s">
        <v>68</v>
      </c>
      <c r="O196" s="3"/>
      <c r="P196" s="3" t="s">
        <v>68</v>
      </c>
      <c r="Q196" s="5">
        <v>45112</v>
      </c>
      <c r="R196" s="3" t="s">
        <v>525</v>
      </c>
      <c r="S196" s="5">
        <v>45112</v>
      </c>
      <c r="T196" s="3"/>
    </row>
    <row r="197" spans="1:20" x14ac:dyDescent="0.25">
      <c r="A197">
        <v>2023</v>
      </c>
      <c r="B197" s="2">
        <v>45017</v>
      </c>
      <c r="C197" s="2">
        <v>45107</v>
      </c>
      <c r="D197" t="s">
        <v>57</v>
      </c>
      <c r="F197" t="s">
        <v>258</v>
      </c>
      <c r="G197" s="3" t="s">
        <v>339</v>
      </c>
      <c r="H197" s="3" t="s">
        <v>503</v>
      </c>
      <c r="I197" s="3" t="s">
        <v>63</v>
      </c>
      <c r="J197" s="3" t="s">
        <v>525</v>
      </c>
      <c r="K197" s="4" t="s">
        <v>715</v>
      </c>
      <c r="L197" s="5">
        <v>45103</v>
      </c>
      <c r="M197" s="3">
        <v>5</v>
      </c>
      <c r="N197" s="3" t="s">
        <v>68</v>
      </c>
      <c r="O197" s="3"/>
      <c r="P197" s="3" t="s">
        <v>68</v>
      </c>
      <c r="Q197" s="5">
        <v>45112</v>
      </c>
      <c r="R197" s="3" t="s">
        <v>525</v>
      </c>
      <c r="S197" s="5">
        <v>45112</v>
      </c>
      <c r="T197" s="3"/>
    </row>
    <row r="198" spans="1:20" x14ac:dyDescent="0.25">
      <c r="A198">
        <v>2023</v>
      </c>
      <c r="B198" s="2">
        <v>45017</v>
      </c>
      <c r="C198" s="2">
        <v>45107</v>
      </c>
      <c r="D198" t="s">
        <v>57</v>
      </c>
      <c r="F198" t="s">
        <v>259</v>
      </c>
      <c r="G198" s="3" t="s">
        <v>339</v>
      </c>
      <c r="H198" s="3" t="s">
        <v>504</v>
      </c>
      <c r="I198" s="3" t="s">
        <v>63</v>
      </c>
      <c r="J198" s="3" t="s">
        <v>525</v>
      </c>
      <c r="K198" s="4" t="s">
        <v>716</v>
      </c>
      <c r="L198" s="5">
        <v>45103</v>
      </c>
      <c r="M198" s="3">
        <v>5</v>
      </c>
      <c r="N198" s="3" t="s">
        <v>68</v>
      </c>
      <c r="O198" s="3"/>
      <c r="P198" s="3" t="s">
        <v>68</v>
      </c>
      <c r="Q198" s="5">
        <v>45112</v>
      </c>
      <c r="R198" s="3" t="s">
        <v>525</v>
      </c>
      <c r="S198" s="5">
        <v>45112</v>
      </c>
      <c r="T198" s="3"/>
    </row>
    <row r="199" spans="1:20" x14ac:dyDescent="0.25">
      <c r="A199">
        <v>2023</v>
      </c>
      <c r="B199" s="2">
        <v>45017</v>
      </c>
      <c r="C199" s="2">
        <v>45107</v>
      </c>
      <c r="D199" t="s">
        <v>57</v>
      </c>
      <c r="F199" t="s">
        <v>260</v>
      </c>
      <c r="G199" s="3" t="s">
        <v>340</v>
      </c>
      <c r="H199" s="3" t="s">
        <v>505</v>
      </c>
      <c r="I199" s="3" t="s">
        <v>63</v>
      </c>
      <c r="J199" s="3" t="s">
        <v>525</v>
      </c>
      <c r="K199" s="4" t="s">
        <v>717</v>
      </c>
      <c r="L199" s="5">
        <v>45104</v>
      </c>
      <c r="M199" s="3">
        <v>5</v>
      </c>
      <c r="N199" s="3" t="s">
        <v>68</v>
      </c>
      <c r="O199" s="3"/>
      <c r="P199" s="3" t="s">
        <v>68</v>
      </c>
      <c r="Q199" s="5">
        <v>45112</v>
      </c>
      <c r="R199" s="3" t="s">
        <v>525</v>
      </c>
      <c r="S199" s="5">
        <v>45112</v>
      </c>
      <c r="T199" s="3"/>
    </row>
    <row r="200" spans="1:20" x14ac:dyDescent="0.25">
      <c r="A200">
        <v>2023</v>
      </c>
      <c r="B200" s="2">
        <v>45017</v>
      </c>
      <c r="C200" s="2">
        <v>45107</v>
      </c>
      <c r="D200" t="s">
        <v>57</v>
      </c>
      <c r="F200" t="s">
        <v>261</v>
      </c>
      <c r="G200" s="3" t="s">
        <v>340</v>
      </c>
      <c r="H200" s="3" t="s">
        <v>506</v>
      </c>
      <c r="I200" s="3" t="s">
        <v>63</v>
      </c>
      <c r="J200" s="3" t="s">
        <v>525</v>
      </c>
      <c r="K200" s="4" t="s">
        <v>718</v>
      </c>
      <c r="L200" s="5">
        <v>45104</v>
      </c>
      <c r="M200" s="3">
        <v>5</v>
      </c>
      <c r="N200" s="3" t="s">
        <v>68</v>
      </c>
      <c r="O200" s="3"/>
      <c r="P200" s="3" t="s">
        <v>68</v>
      </c>
      <c r="Q200" s="5">
        <v>45112</v>
      </c>
      <c r="R200" s="3" t="s">
        <v>525</v>
      </c>
      <c r="S200" s="5">
        <v>45112</v>
      </c>
      <c r="T200" s="3"/>
    </row>
    <row r="201" spans="1:20" x14ac:dyDescent="0.25">
      <c r="A201">
        <v>2023</v>
      </c>
      <c r="B201" s="2">
        <v>45017</v>
      </c>
      <c r="C201" s="2">
        <v>45107</v>
      </c>
      <c r="D201" t="s">
        <v>57</v>
      </c>
      <c r="F201" t="s">
        <v>262</v>
      </c>
      <c r="G201" s="3" t="s">
        <v>340</v>
      </c>
      <c r="H201" s="3" t="s">
        <v>507</v>
      </c>
      <c r="I201" s="3" t="s">
        <v>63</v>
      </c>
      <c r="J201" s="3" t="s">
        <v>525</v>
      </c>
      <c r="K201" s="4" t="s">
        <v>719</v>
      </c>
      <c r="L201" s="5">
        <v>45104</v>
      </c>
      <c r="M201" s="3">
        <v>5</v>
      </c>
      <c r="N201" s="3" t="s">
        <v>68</v>
      </c>
      <c r="O201" s="3"/>
      <c r="P201" s="3" t="s">
        <v>68</v>
      </c>
      <c r="Q201" s="5">
        <v>45112</v>
      </c>
      <c r="R201" s="3" t="s">
        <v>525</v>
      </c>
      <c r="S201" s="5">
        <v>45112</v>
      </c>
      <c r="T201" s="3"/>
    </row>
    <row r="202" spans="1:20" x14ac:dyDescent="0.25">
      <c r="A202">
        <v>2023</v>
      </c>
      <c r="B202" s="2">
        <v>45017</v>
      </c>
      <c r="C202" s="2">
        <v>45107</v>
      </c>
      <c r="D202" t="s">
        <v>57</v>
      </c>
      <c r="F202" t="s">
        <v>263</v>
      </c>
      <c r="G202" s="3" t="s">
        <v>340</v>
      </c>
      <c r="H202" s="3" t="s">
        <v>508</v>
      </c>
      <c r="I202" s="3" t="s">
        <v>63</v>
      </c>
      <c r="J202" s="3" t="s">
        <v>525</v>
      </c>
      <c r="K202" s="4" t="s">
        <v>720</v>
      </c>
      <c r="L202" s="5">
        <v>45104</v>
      </c>
      <c r="M202" s="3">
        <v>5</v>
      </c>
      <c r="N202" s="3" t="s">
        <v>68</v>
      </c>
      <c r="O202" s="3"/>
      <c r="P202" s="3" t="s">
        <v>68</v>
      </c>
      <c r="Q202" s="5">
        <v>45112</v>
      </c>
      <c r="R202" s="3" t="s">
        <v>525</v>
      </c>
      <c r="S202" s="5">
        <v>45112</v>
      </c>
      <c r="T202" s="3"/>
    </row>
    <row r="203" spans="1:20" x14ac:dyDescent="0.25">
      <c r="A203">
        <v>2023</v>
      </c>
      <c r="B203" s="2">
        <v>45017</v>
      </c>
      <c r="C203" s="2">
        <v>45107</v>
      </c>
      <c r="D203" t="s">
        <v>57</v>
      </c>
      <c r="F203" t="s">
        <v>264</v>
      </c>
      <c r="G203" s="3" t="s">
        <v>341</v>
      </c>
      <c r="H203" s="3" t="s">
        <v>508</v>
      </c>
      <c r="I203" s="3" t="s">
        <v>63</v>
      </c>
      <c r="J203" s="3" t="s">
        <v>525</v>
      </c>
      <c r="K203" s="4" t="s">
        <v>721</v>
      </c>
      <c r="L203" s="5">
        <v>45105</v>
      </c>
      <c r="M203" s="3">
        <v>5</v>
      </c>
      <c r="N203" s="3" t="s">
        <v>68</v>
      </c>
      <c r="O203" s="3"/>
      <c r="P203" s="3" t="s">
        <v>68</v>
      </c>
      <c r="Q203" s="5">
        <v>45112</v>
      </c>
      <c r="R203" s="3" t="s">
        <v>525</v>
      </c>
      <c r="S203" s="5">
        <v>45112</v>
      </c>
      <c r="T203" s="3"/>
    </row>
    <row r="204" spans="1:20" x14ac:dyDescent="0.25">
      <c r="A204">
        <v>2023</v>
      </c>
      <c r="B204" s="2">
        <v>45017</v>
      </c>
      <c r="C204" s="2">
        <v>45107</v>
      </c>
      <c r="D204" t="s">
        <v>57</v>
      </c>
      <c r="F204" t="s">
        <v>265</v>
      </c>
      <c r="G204" s="3" t="s">
        <v>342</v>
      </c>
      <c r="H204" s="3" t="s">
        <v>509</v>
      </c>
      <c r="I204" s="3" t="s">
        <v>63</v>
      </c>
      <c r="J204" s="3" t="s">
        <v>525</v>
      </c>
      <c r="K204" s="4" t="s">
        <v>722</v>
      </c>
      <c r="L204" s="5">
        <v>45106</v>
      </c>
      <c r="M204" s="3">
        <v>5</v>
      </c>
      <c r="N204" s="3" t="s">
        <v>68</v>
      </c>
      <c r="O204" s="3"/>
      <c r="P204" s="3" t="s">
        <v>68</v>
      </c>
      <c r="Q204" s="5">
        <v>45112</v>
      </c>
      <c r="R204" s="3" t="s">
        <v>525</v>
      </c>
      <c r="S204" s="5">
        <v>45112</v>
      </c>
      <c r="T204" s="3"/>
    </row>
    <row r="205" spans="1:20" x14ac:dyDescent="0.25">
      <c r="A205">
        <v>2023</v>
      </c>
      <c r="B205" s="2">
        <v>45017</v>
      </c>
      <c r="C205" s="2">
        <v>45107</v>
      </c>
      <c r="D205" t="s">
        <v>57</v>
      </c>
      <c r="F205" t="s">
        <v>266</v>
      </c>
      <c r="G205" s="3" t="s">
        <v>343</v>
      </c>
      <c r="H205" s="3" t="s">
        <v>465</v>
      </c>
      <c r="I205" s="3" t="s">
        <v>63</v>
      </c>
      <c r="J205" s="3" t="s">
        <v>525</v>
      </c>
      <c r="K205" s="4" t="s">
        <v>723</v>
      </c>
      <c r="L205" s="5">
        <v>45107</v>
      </c>
      <c r="M205" s="3">
        <v>5</v>
      </c>
      <c r="N205" s="3" t="s">
        <v>68</v>
      </c>
      <c r="O205" s="3"/>
      <c r="P205" s="3" t="s">
        <v>68</v>
      </c>
      <c r="Q205" s="5">
        <v>45112</v>
      </c>
      <c r="R205" s="3" t="s">
        <v>525</v>
      </c>
      <c r="S205" s="5">
        <v>45112</v>
      </c>
      <c r="T205" s="3"/>
    </row>
    <row r="206" spans="1:20" x14ac:dyDescent="0.25">
      <c r="A206">
        <v>2023</v>
      </c>
      <c r="B206" s="2">
        <v>45017</v>
      </c>
      <c r="C206" s="2">
        <v>45107</v>
      </c>
      <c r="D206" t="s">
        <v>57</v>
      </c>
      <c r="F206" t="s">
        <v>267</v>
      </c>
      <c r="G206" s="3" t="s">
        <v>343</v>
      </c>
      <c r="H206" s="3" t="s">
        <v>447</v>
      </c>
      <c r="I206" s="3" t="s">
        <v>63</v>
      </c>
      <c r="J206" s="3" t="s">
        <v>525</v>
      </c>
      <c r="K206" s="4" t="s">
        <v>724</v>
      </c>
      <c r="L206" s="5">
        <v>45107</v>
      </c>
      <c r="M206" s="3">
        <v>5</v>
      </c>
      <c r="N206" s="3" t="s">
        <v>68</v>
      </c>
      <c r="O206" s="3"/>
      <c r="P206" s="3" t="s">
        <v>68</v>
      </c>
      <c r="Q206" s="5">
        <v>45112</v>
      </c>
      <c r="R206" s="3" t="s">
        <v>525</v>
      </c>
      <c r="S206" s="5">
        <v>45112</v>
      </c>
      <c r="T206" s="3"/>
    </row>
    <row r="207" spans="1:20" x14ac:dyDescent="0.25">
      <c r="A207">
        <v>2023</v>
      </c>
      <c r="B207" s="2">
        <v>45017</v>
      </c>
      <c r="C207" s="2">
        <v>45107</v>
      </c>
      <c r="D207" t="s">
        <v>57</v>
      </c>
      <c r="F207" t="s">
        <v>268</v>
      </c>
      <c r="G207" s="3" t="s">
        <v>343</v>
      </c>
      <c r="H207" s="3" t="s">
        <v>510</v>
      </c>
      <c r="I207" s="3" t="s">
        <v>63</v>
      </c>
      <c r="J207" s="3" t="s">
        <v>525</v>
      </c>
      <c r="K207" s="4" t="s">
        <v>725</v>
      </c>
      <c r="L207" s="5">
        <v>45107</v>
      </c>
      <c r="M207" s="3">
        <v>5</v>
      </c>
      <c r="N207" s="3" t="s">
        <v>68</v>
      </c>
      <c r="O207" s="3"/>
      <c r="P207" s="3" t="s">
        <v>68</v>
      </c>
      <c r="Q207" s="5">
        <v>45112</v>
      </c>
      <c r="R207" s="3" t="s">
        <v>525</v>
      </c>
      <c r="S207" s="5">
        <v>45112</v>
      </c>
      <c r="T207" s="3"/>
    </row>
    <row r="208" spans="1:20" x14ac:dyDescent="0.25">
      <c r="A208">
        <v>2023</v>
      </c>
      <c r="B208" s="2">
        <v>45017</v>
      </c>
      <c r="C208" s="2">
        <v>45107</v>
      </c>
      <c r="D208" t="s">
        <v>57</v>
      </c>
      <c r="F208" t="s">
        <v>269</v>
      </c>
      <c r="G208" s="3" t="s">
        <v>343</v>
      </c>
      <c r="H208" s="3" t="s">
        <v>511</v>
      </c>
      <c r="I208" s="3" t="s">
        <v>63</v>
      </c>
      <c r="J208" s="3" t="s">
        <v>525</v>
      </c>
      <c r="K208" s="4" t="s">
        <v>726</v>
      </c>
      <c r="L208" s="5">
        <v>45107</v>
      </c>
      <c r="M208" s="3">
        <v>5</v>
      </c>
      <c r="N208" s="3" t="s">
        <v>68</v>
      </c>
      <c r="O208" s="3"/>
      <c r="P208" s="3" t="s">
        <v>68</v>
      </c>
      <c r="Q208" s="5">
        <v>45112</v>
      </c>
      <c r="R208" s="3" t="s">
        <v>525</v>
      </c>
      <c r="S208" s="5">
        <v>45112</v>
      </c>
      <c r="T208" s="3"/>
    </row>
    <row r="209" spans="1:20" x14ac:dyDescent="0.25">
      <c r="A209">
        <v>2023</v>
      </c>
      <c r="B209" s="2">
        <v>45017</v>
      </c>
      <c r="C209" s="2">
        <v>45107</v>
      </c>
      <c r="D209" t="s">
        <v>57</v>
      </c>
      <c r="F209" t="s">
        <v>270</v>
      </c>
      <c r="G209" s="3" t="s">
        <v>343</v>
      </c>
      <c r="H209" s="3" t="s">
        <v>512</v>
      </c>
      <c r="I209" s="3" t="s">
        <v>63</v>
      </c>
      <c r="J209" s="3" t="s">
        <v>525</v>
      </c>
      <c r="K209" s="4" t="s">
        <v>727</v>
      </c>
      <c r="L209" s="5">
        <v>45107</v>
      </c>
      <c r="M209" s="3">
        <v>5</v>
      </c>
      <c r="N209" s="3" t="s">
        <v>68</v>
      </c>
      <c r="O209" s="3"/>
      <c r="P209" s="3" t="s">
        <v>68</v>
      </c>
      <c r="Q209" s="5">
        <v>45112</v>
      </c>
      <c r="R209" s="3" t="s">
        <v>525</v>
      </c>
      <c r="S209" s="5">
        <v>45112</v>
      </c>
      <c r="T209" s="3"/>
    </row>
    <row r="210" spans="1:20" x14ac:dyDescent="0.25">
      <c r="A210">
        <v>2023</v>
      </c>
      <c r="B210" s="2">
        <v>45017</v>
      </c>
      <c r="C210" s="2">
        <v>45107</v>
      </c>
      <c r="D210" t="s">
        <v>57</v>
      </c>
      <c r="F210" t="s">
        <v>271</v>
      </c>
      <c r="G210" s="3" t="s">
        <v>343</v>
      </c>
      <c r="H210" s="3" t="s">
        <v>513</v>
      </c>
      <c r="I210" s="3" t="s">
        <v>63</v>
      </c>
      <c r="J210" s="3" t="s">
        <v>525</v>
      </c>
      <c r="K210" s="4" t="s">
        <v>728</v>
      </c>
      <c r="L210" s="5">
        <v>45107</v>
      </c>
      <c r="M210" s="3">
        <v>5</v>
      </c>
      <c r="N210" s="3" t="s">
        <v>68</v>
      </c>
      <c r="O210" s="3"/>
      <c r="P210" s="3" t="s">
        <v>68</v>
      </c>
      <c r="Q210" s="5">
        <v>45112</v>
      </c>
      <c r="R210" s="3" t="s">
        <v>525</v>
      </c>
      <c r="S210" s="5">
        <v>45112</v>
      </c>
      <c r="T210" s="3"/>
    </row>
    <row r="211" spans="1:20" x14ac:dyDescent="0.25">
      <c r="A211">
        <v>2023</v>
      </c>
      <c r="B211" s="2">
        <v>45017</v>
      </c>
      <c r="C211" s="2">
        <v>45107</v>
      </c>
      <c r="D211" t="s">
        <v>57</v>
      </c>
      <c r="F211" t="s">
        <v>272</v>
      </c>
      <c r="G211" s="3" t="s">
        <v>343</v>
      </c>
      <c r="H211" s="3" t="s">
        <v>514</v>
      </c>
      <c r="I211" s="3" t="s">
        <v>63</v>
      </c>
      <c r="J211" s="3" t="s">
        <v>525</v>
      </c>
      <c r="K211" s="4" t="s">
        <v>729</v>
      </c>
      <c r="L211" s="5">
        <v>45107</v>
      </c>
      <c r="M211" s="3">
        <v>5</v>
      </c>
      <c r="N211" s="3" t="s">
        <v>68</v>
      </c>
      <c r="O211" s="3"/>
      <c r="P211" s="3" t="s">
        <v>68</v>
      </c>
      <c r="Q211" s="5">
        <v>45112</v>
      </c>
      <c r="R211" s="3" t="s">
        <v>525</v>
      </c>
      <c r="S211" s="5">
        <v>45112</v>
      </c>
      <c r="T211" s="3"/>
    </row>
    <row r="212" spans="1:20" x14ac:dyDescent="0.25">
      <c r="A212">
        <v>2023</v>
      </c>
      <c r="B212" s="2">
        <v>45017</v>
      </c>
      <c r="C212" s="2">
        <v>45107</v>
      </c>
      <c r="D212" t="s">
        <v>57</v>
      </c>
      <c r="F212" t="s">
        <v>273</v>
      </c>
      <c r="G212" s="3" t="s">
        <v>343</v>
      </c>
      <c r="H212" s="3" t="s">
        <v>515</v>
      </c>
      <c r="I212" s="3" t="s">
        <v>63</v>
      </c>
      <c r="J212" s="3" t="s">
        <v>525</v>
      </c>
      <c r="K212" s="4" t="s">
        <v>730</v>
      </c>
      <c r="L212" s="5">
        <v>45107</v>
      </c>
      <c r="M212" s="3">
        <v>5</v>
      </c>
      <c r="N212" s="3" t="s">
        <v>68</v>
      </c>
      <c r="O212" s="3"/>
      <c r="P212" s="3" t="s">
        <v>68</v>
      </c>
      <c r="Q212" s="5">
        <v>45112</v>
      </c>
      <c r="R212" s="3" t="s">
        <v>525</v>
      </c>
      <c r="S212" s="5">
        <v>45112</v>
      </c>
      <c r="T212" s="3"/>
    </row>
    <row r="213" spans="1:20" x14ac:dyDescent="0.25">
      <c r="A213">
        <v>2023</v>
      </c>
      <c r="B213" s="2">
        <v>45017</v>
      </c>
      <c r="C213" s="2">
        <v>45107</v>
      </c>
      <c r="D213" t="s">
        <v>57</v>
      </c>
      <c r="F213" t="s">
        <v>274</v>
      </c>
      <c r="G213" s="3" t="s">
        <v>344</v>
      </c>
      <c r="H213" s="3" t="s">
        <v>516</v>
      </c>
      <c r="I213" s="3" t="s">
        <v>63</v>
      </c>
      <c r="J213" s="3" t="s">
        <v>525</v>
      </c>
      <c r="K213" s="4" t="s">
        <v>731</v>
      </c>
      <c r="L213" s="5">
        <v>45110</v>
      </c>
      <c r="M213" s="3">
        <v>5</v>
      </c>
      <c r="N213" s="3" t="s">
        <v>68</v>
      </c>
      <c r="O213" s="3"/>
      <c r="P213" s="3" t="s">
        <v>68</v>
      </c>
      <c r="Q213" s="5">
        <v>45112</v>
      </c>
      <c r="R213" s="3" t="s">
        <v>525</v>
      </c>
      <c r="S213" s="5">
        <v>45112</v>
      </c>
      <c r="T213" s="3"/>
    </row>
    <row r="214" spans="1:20" x14ac:dyDescent="0.25">
      <c r="A214">
        <v>2023</v>
      </c>
      <c r="B214" s="2">
        <v>45017</v>
      </c>
      <c r="C214" s="2">
        <v>45107</v>
      </c>
      <c r="D214" t="s">
        <v>57</v>
      </c>
      <c r="F214" t="s">
        <v>275</v>
      </c>
      <c r="G214" s="3" t="s">
        <v>345</v>
      </c>
      <c r="H214" s="3" t="s">
        <v>517</v>
      </c>
      <c r="I214" s="3" t="s">
        <v>63</v>
      </c>
      <c r="J214" s="3" t="s">
        <v>525</v>
      </c>
      <c r="K214" s="4" t="s">
        <v>732</v>
      </c>
      <c r="L214" s="5">
        <v>45110</v>
      </c>
      <c r="M214" s="3">
        <v>5</v>
      </c>
      <c r="N214" s="3" t="s">
        <v>68</v>
      </c>
      <c r="O214" s="3"/>
      <c r="P214" s="3" t="s">
        <v>68</v>
      </c>
      <c r="Q214" s="5">
        <v>45112</v>
      </c>
      <c r="R214" s="3" t="s">
        <v>525</v>
      </c>
      <c r="S214" s="5">
        <v>45112</v>
      </c>
      <c r="T214" s="3"/>
    </row>
    <row r="215" spans="1:20" x14ac:dyDescent="0.25">
      <c r="A215">
        <v>2023</v>
      </c>
      <c r="B215" s="2">
        <v>45017</v>
      </c>
      <c r="C215" s="2">
        <v>45107</v>
      </c>
      <c r="D215" t="s">
        <v>57</v>
      </c>
      <c r="F215" t="s">
        <v>276</v>
      </c>
      <c r="G215" s="3" t="s">
        <v>345</v>
      </c>
      <c r="H215" s="3" t="s">
        <v>518</v>
      </c>
      <c r="I215" s="3" t="s">
        <v>63</v>
      </c>
      <c r="J215" s="3" t="s">
        <v>525</v>
      </c>
      <c r="K215" s="4" t="s">
        <v>733</v>
      </c>
      <c r="L215" s="5">
        <v>45110</v>
      </c>
      <c r="M215" s="3">
        <v>5</v>
      </c>
      <c r="N215" s="3" t="s">
        <v>68</v>
      </c>
      <c r="O215" s="3"/>
      <c r="P215" s="3" t="s">
        <v>68</v>
      </c>
      <c r="Q215" s="5">
        <v>45112</v>
      </c>
      <c r="R215" s="3" t="s">
        <v>525</v>
      </c>
      <c r="S215" s="5">
        <v>45112</v>
      </c>
      <c r="T215" s="3"/>
    </row>
    <row r="216" spans="1:20" x14ac:dyDescent="0.25">
      <c r="A216">
        <v>2023</v>
      </c>
      <c r="B216" s="2">
        <v>45017</v>
      </c>
      <c r="C216" s="2">
        <v>45107</v>
      </c>
      <c r="D216" t="s">
        <v>57</v>
      </c>
      <c r="F216" t="s">
        <v>277</v>
      </c>
      <c r="G216" s="3" t="s">
        <v>346</v>
      </c>
      <c r="H216" s="3" t="s">
        <v>519</v>
      </c>
      <c r="I216" s="3" t="s">
        <v>63</v>
      </c>
      <c r="J216" s="3" t="s">
        <v>525</v>
      </c>
      <c r="K216" s="4" t="s">
        <v>734</v>
      </c>
      <c r="L216" s="5">
        <v>45110</v>
      </c>
      <c r="M216" s="3">
        <v>5</v>
      </c>
      <c r="N216" s="3" t="s">
        <v>68</v>
      </c>
      <c r="O216" s="3"/>
      <c r="P216" s="3" t="s">
        <v>68</v>
      </c>
      <c r="Q216" s="5">
        <v>45112</v>
      </c>
      <c r="R216" s="3" t="s">
        <v>525</v>
      </c>
      <c r="S216" s="5">
        <v>45112</v>
      </c>
      <c r="T216" s="3"/>
    </row>
    <row r="217" spans="1:20" x14ac:dyDescent="0.25">
      <c r="A217">
        <v>2023</v>
      </c>
      <c r="B217" s="2">
        <v>45017</v>
      </c>
      <c r="C217" s="2">
        <v>45107</v>
      </c>
      <c r="D217" t="s">
        <v>57</v>
      </c>
      <c r="F217" t="s">
        <v>278</v>
      </c>
      <c r="G217" s="3" t="s">
        <v>346</v>
      </c>
      <c r="H217" s="3" t="s">
        <v>520</v>
      </c>
      <c r="I217" s="3" t="s">
        <v>63</v>
      </c>
      <c r="J217" s="3" t="s">
        <v>525</v>
      </c>
      <c r="K217" s="4" t="s">
        <v>735</v>
      </c>
      <c r="L217" s="5">
        <v>45110</v>
      </c>
      <c r="M217" s="3">
        <v>5</v>
      </c>
      <c r="N217" s="3" t="s">
        <v>68</v>
      </c>
      <c r="O217" s="3"/>
      <c r="P217" s="3" t="s">
        <v>68</v>
      </c>
      <c r="Q217" s="5">
        <v>45112</v>
      </c>
      <c r="R217" s="3" t="s">
        <v>525</v>
      </c>
      <c r="S217" s="5">
        <v>45112</v>
      </c>
      <c r="T217" s="3"/>
    </row>
    <row r="218" spans="1:20" x14ac:dyDescent="0.25">
      <c r="A218">
        <v>2023</v>
      </c>
      <c r="B218" s="2">
        <v>45017</v>
      </c>
      <c r="C218" s="2">
        <v>45107</v>
      </c>
      <c r="D218" t="s">
        <v>57</v>
      </c>
      <c r="F218" t="s">
        <v>279</v>
      </c>
      <c r="G218" s="3" t="s">
        <v>347</v>
      </c>
      <c r="H218" s="3" t="s">
        <v>521</v>
      </c>
      <c r="I218" s="3" t="s">
        <v>63</v>
      </c>
      <c r="J218" s="3" t="s">
        <v>525</v>
      </c>
      <c r="K218" s="4" t="s">
        <v>736</v>
      </c>
      <c r="L218" s="5">
        <v>45117</v>
      </c>
      <c r="M218" s="3">
        <v>5</v>
      </c>
      <c r="N218" s="3" t="s">
        <v>68</v>
      </c>
      <c r="O218" s="3"/>
      <c r="P218" s="3" t="s">
        <v>68</v>
      </c>
      <c r="Q218" s="5">
        <v>45112</v>
      </c>
      <c r="R218" s="3" t="s">
        <v>525</v>
      </c>
      <c r="S218" s="5">
        <v>45112</v>
      </c>
      <c r="T218" s="3"/>
    </row>
    <row r="219" spans="1:20" x14ac:dyDescent="0.25">
      <c r="A219">
        <v>2023</v>
      </c>
      <c r="B219" s="2">
        <v>45017</v>
      </c>
      <c r="C219" s="2">
        <v>45107</v>
      </c>
      <c r="D219" t="s">
        <v>57</v>
      </c>
      <c r="F219" t="s">
        <v>280</v>
      </c>
      <c r="G219" s="3" t="s">
        <v>348</v>
      </c>
      <c r="H219" s="3" t="s">
        <v>522</v>
      </c>
      <c r="I219" s="3" t="s">
        <v>63</v>
      </c>
      <c r="J219" s="3" t="s">
        <v>525</v>
      </c>
      <c r="K219" s="4" t="s">
        <v>737</v>
      </c>
      <c r="L219" s="5">
        <v>45114</v>
      </c>
      <c r="M219" s="3">
        <v>5</v>
      </c>
      <c r="N219" s="3" t="s">
        <v>68</v>
      </c>
      <c r="O219" s="3"/>
      <c r="P219" s="3" t="s">
        <v>68</v>
      </c>
      <c r="Q219" s="5">
        <v>45112</v>
      </c>
      <c r="R219" s="3" t="s">
        <v>525</v>
      </c>
      <c r="S219" s="5">
        <v>45112</v>
      </c>
      <c r="T219" s="3"/>
    </row>
    <row r="220" spans="1:20" x14ac:dyDescent="0.25">
      <c r="A220">
        <v>2023</v>
      </c>
      <c r="B220" s="2">
        <v>45017</v>
      </c>
      <c r="C220" s="2">
        <v>45107</v>
      </c>
      <c r="D220" t="s">
        <v>57</v>
      </c>
      <c r="F220" t="s">
        <v>281</v>
      </c>
      <c r="G220" s="3" t="s">
        <v>348</v>
      </c>
      <c r="H220" s="3" t="s">
        <v>522</v>
      </c>
      <c r="I220" s="3" t="s">
        <v>63</v>
      </c>
      <c r="J220" s="3" t="s">
        <v>525</v>
      </c>
      <c r="K220" s="4" t="s">
        <v>738</v>
      </c>
      <c r="L220" s="5">
        <v>45114</v>
      </c>
      <c r="M220" s="3">
        <v>5</v>
      </c>
      <c r="N220" s="3" t="s">
        <v>68</v>
      </c>
      <c r="O220" s="3"/>
      <c r="P220" s="3" t="s">
        <v>68</v>
      </c>
      <c r="Q220" s="5">
        <v>45112</v>
      </c>
      <c r="R220" s="3" t="s">
        <v>525</v>
      </c>
      <c r="S220" s="5">
        <v>45112</v>
      </c>
      <c r="T220" s="3"/>
    </row>
    <row r="221" spans="1:20" x14ac:dyDescent="0.25">
      <c r="A221">
        <v>2023</v>
      </c>
      <c r="B221" s="2">
        <v>45017</v>
      </c>
      <c r="C221" s="2">
        <v>45107</v>
      </c>
      <c r="D221" t="s">
        <v>57</v>
      </c>
      <c r="F221" t="s">
        <v>282</v>
      </c>
      <c r="G221" s="3" t="s">
        <v>348</v>
      </c>
      <c r="H221" s="3" t="s">
        <v>523</v>
      </c>
      <c r="I221" s="3" t="s">
        <v>63</v>
      </c>
      <c r="J221" s="3" t="s">
        <v>525</v>
      </c>
      <c r="K221" s="4" t="s">
        <v>739</v>
      </c>
      <c r="L221" s="5">
        <v>45114</v>
      </c>
      <c r="M221" s="3">
        <v>5</v>
      </c>
      <c r="N221" s="3" t="s">
        <v>68</v>
      </c>
      <c r="O221" s="3"/>
      <c r="P221" s="3" t="s">
        <v>68</v>
      </c>
      <c r="Q221" s="5">
        <v>45112</v>
      </c>
      <c r="R221" s="3" t="s">
        <v>525</v>
      </c>
      <c r="S221" s="5">
        <v>45112</v>
      </c>
      <c r="T221" s="3"/>
    </row>
    <row r="222" spans="1:20" x14ac:dyDescent="0.25">
      <c r="A222">
        <v>2023</v>
      </c>
      <c r="B222" s="2">
        <v>45017</v>
      </c>
      <c r="C222" s="2">
        <v>45107</v>
      </c>
      <c r="D222" t="s">
        <v>57</v>
      </c>
      <c r="F222" t="s">
        <v>283</v>
      </c>
      <c r="G222" s="3" t="s">
        <v>348</v>
      </c>
      <c r="H222" s="3" t="s">
        <v>524</v>
      </c>
      <c r="I222" s="3" t="s">
        <v>63</v>
      </c>
      <c r="J222" s="3" t="s">
        <v>525</v>
      </c>
      <c r="K222" s="4" t="s">
        <v>740</v>
      </c>
      <c r="L222" s="5">
        <v>45114</v>
      </c>
      <c r="M222" s="3">
        <v>5</v>
      </c>
      <c r="N222" s="3" t="s">
        <v>68</v>
      </c>
      <c r="O222" s="3"/>
      <c r="P222" s="3" t="s">
        <v>68</v>
      </c>
      <c r="Q222" s="5">
        <v>45112</v>
      </c>
      <c r="R222" s="3" t="s">
        <v>525</v>
      </c>
      <c r="S222" s="5">
        <v>45112</v>
      </c>
      <c r="T222" s="3"/>
    </row>
  </sheetData>
  <mergeCells count="7">
    <mergeCell ref="A6:T6"/>
    <mergeCell ref="A2:C2"/>
    <mergeCell ref="D2:F2"/>
    <mergeCell ref="G2:I2"/>
    <mergeCell ref="A3:C3"/>
    <mergeCell ref="D3:F3"/>
    <mergeCell ref="G3:I3"/>
  </mergeCells>
  <dataValidations count="4">
    <dataValidation type="list" allowBlank="1" showErrorMessage="1" sqref="D8:D222">
      <formula1>Hidden_13</formula1>
    </dataValidation>
    <dataValidation type="list" allowBlank="1" showErrorMessage="1" sqref="I8:I222">
      <formula1>Hidden_28</formula1>
    </dataValidation>
    <dataValidation type="list" allowBlank="1" showErrorMessage="1" sqref="N8:N222">
      <formula1>Hidden_313</formula1>
    </dataValidation>
    <dataValidation type="list" allowBlank="1" showErrorMessage="1" sqref="P8:P222">
      <formula1>Hidden_415</formula1>
    </dataValidation>
  </dataValidations>
  <hyperlinks>
    <hyperlink ref="K8" r:id="rId1"/>
    <hyperlink ref="K9" r:id="rId2"/>
    <hyperlink ref="K10:K14" r:id="rId3" display="http://www.silaodelavictoria.gob.mx/acceso/acceso/primertrimestre2023/RESPUESTA 110198600027123.pdf"/>
    <hyperlink ref="K15" r:id="rId4"/>
    <hyperlink ref="K21" r:id="rId5"/>
    <hyperlink ref="K27" r:id="rId6"/>
    <hyperlink ref="K33" r:id="rId7"/>
    <hyperlink ref="K39" r:id="rId8"/>
    <hyperlink ref="K45" r:id="rId9"/>
    <hyperlink ref="K51" r:id="rId10"/>
    <hyperlink ref="K57" r:id="rId11"/>
    <hyperlink ref="K63" r:id="rId12"/>
    <hyperlink ref="K69" r:id="rId13"/>
    <hyperlink ref="K75" r:id="rId14"/>
    <hyperlink ref="K81" r:id="rId15"/>
    <hyperlink ref="K87" r:id="rId16"/>
    <hyperlink ref="K93" r:id="rId17"/>
    <hyperlink ref="K99" r:id="rId18"/>
    <hyperlink ref="K105" r:id="rId19"/>
    <hyperlink ref="K111" r:id="rId20"/>
    <hyperlink ref="K117" r:id="rId21"/>
    <hyperlink ref="K123" r:id="rId22"/>
    <hyperlink ref="K129" r:id="rId23"/>
    <hyperlink ref="K135" r:id="rId24"/>
    <hyperlink ref="K141" r:id="rId25"/>
    <hyperlink ref="K147" r:id="rId26"/>
    <hyperlink ref="K153" r:id="rId27"/>
    <hyperlink ref="K159" r:id="rId28"/>
    <hyperlink ref="K165" r:id="rId29"/>
    <hyperlink ref="K171" r:id="rId30"/>
    <hyperlink ref="K177" r:id="rId31"/>
    <hyperlink ref="K183" r:id="rId32"/>
    <hyperlink ref="K189" r:id="rId33"/>
    <hyperlink ref="K195" r:id="rId34"/>
    <hyperlink ref="K201" r:id="rId35"/>
    <hyperlink ref="K207" r:id="rId36"/>
    <hyperlink ref="K213" r:id="rId37"/>
    <hyperlink ref="K219" r:id="rId38"/>
    <hyperlink ref="K16:K20" r:id="rId39" display="http://www.silaodelavictoria.gob.mx/acceso/acceso/primertrimestre2023/RESPUESTA 110198600027123.pdf"/>
    <hyperlink ref="K22:K26" r:id="rId40" display="http://www.silaodelavictoria.gob.mx/acceso/acceso/primertrimestre2023/RESPUESTA 110198600027123.pdf"/>
    <hyperlink ref="K28:K32" r:id="rId41" display="http://www.silaodelavictoria.gob.mx/acceso/acceso/primertrimestre2023/RESPUESTA 110198600027123.pdf"/>
    <hyperlink ref="K34:K38" r:id="rId42" display="http://www.silaodelavictoria.gob.mx/acceso/acceso/primertrimestre2023/RESPUESTA 110198600027123.pdf"/>
    <hyperlink ref="K40:K44" r:id="rId43" display="http://www.silaodelavictoria.gob.mx/acceso/acceso/primertrimestre2023/RESPUESTA 110198600027123.pdf"/>
    <hyperlink ref="K46:K50" r:id="rId44" display="http://www.silaodelavictoria.gob.mx/acceso/acceso/primertrimestre2023/RESPUESTA 110198600027123.pdf"/>
    <hyperlink ref="K52:K56" r:id="rId45" display="http://www.silaodelavictoria.gob.mx/acceso/acceso/primertrimestre2023/RESPUESTA 110198600027123.pdf"/>
    <hyperlink ref="K58:K62" r:id="rId46" display="http://www.silaodelavictoria.gob.mx/acceso/acceso/primertrimestre2023/RESPUESTA 110198600027123.pdf"/>
    <hyperlink ref="K64:K68" r:id="rId47" display="http://www.silaodelavictoria.gob.mx/acceso/acceso/primertrimestre2023/RESPUESTA 110198600027123.pdf"/>
    <hyperlink ref="K70:K74" r:id="rId48" display="http://www.silaodelavictoria.gob.mx/acceso/acceso/primertrimestre2023/RESPUESTA 110198600027123.pdf"/>
    <hyperlink ref="K76:K80" r:id="rId49" display="http://www.silaodelavictoria.gob.mx/acceso/acceso/primertrimestre2023/RESPUESTA 110198600027123.pdf"/>
    <hyperlink ref="K82:K86" r:id="rId50" display="http://www.silaodelavictoria.gob.mx/acceso/acceso/primertrimestre2023/RESPUESTA 110198600027123.pdf"/>
    <hyperlink ref="K88:K92" r:id="rId51" display="http://www.silaodelavictoria.gob.mx/acceso/acceso/primertrimestre2023/RESPUESTA 110198600027123.pdf"/>
    <hyperlink ref="K94:K98" r:id="rId52" display="http://www.silaodelavictoria.gob.mx/acceso/acceso/primertrimestre2023/RESPUESTA 110198600027123.pdf"/>
    <hyperlink ref="K100:K104" r:id="rId53" display="http://www.silaodelavictoria.gob.mx/acceso/acceso/primertrimestre2023/RESPUESTA 110198600027123.pdf"/>
    <hyperlink ref="K106:K110" r:id="rId54" display="http://www.silaodelavictoria.gob.mx/acceso/acceso/primertrimestre2023/RESPUESTA 110198600027123.pdf"/>
    <hyperlink ref="K112:K116" r:id="rId55" display="http://www.silaodelavictoria.gob.mx/acceso/acceso/primertrimestre2023/RESPUESTA 110198600027123.pdf"/>
    <hyperlink ref="K118:K122" r:id="rId56" display="http://www.silaodelavictoria.gob.mx/acceso/acceso/primertrimestre2023/RESPUESTA 110198600027123.pdf"/>
    <hyperlink ref="K124:K128" r:id="rId57" display="http://www.silaodelavictoria.gob.mx/acceso/acceso/primertrimestre2023/RESPUESTA 110198600027123.pdf"/>
    <hyperlink ref="K130:K134" r:id="rId58" display="http://www.silaodelavictoria.gob.mx/acceso/acceso/primertrimestre2023/RESPUESTA 110198600027123.pdf"/>
    <hyperlink ref="K136:K140" r:id="rId59" display="http://www.silaodelavictoria.gob.mx/acceso/acceso/primertrimestre2023/RESPUESTA 110198600027123.pdf"/>
    <hyperlink ref="K142:K146" r:id="rId60" display="http://www.silaodelavictoria.gob.mx/acceso/acceso/primertrimestre2023/RESPUESTA 110198600027123.pdf"/>
    <hyperlink ref="K148:K152" r:id="rId61" display="http://www.silaodelavictoria.gob.mx/acceso/acceso/primertrimestre2023/RESPUESTA 110198600027123.pdf"/>
    <hyperlink ref="K154:K158" r:id="rId62" display="http://www.silaodelavictoria.gob.mx/acceso/acceso/primertrimestre2023/RESPUESTA 110198600027123.pdf"/>
    <hyperlink ref="K160:K164" r:id="rId63" display="http://www.silaodelavictoria.gob.mx/acceso/acceso/primertrimestre2023/RESPUESTA 110198600027123.pdf"/>
    <hyperlink ref="K166:K170" r:id="rId64" display="http://www.silaodelavictoria.gob.mx/acceso/acceso/primertrimestre2023/RESPUESTA 110198600027123.pdf"/>
    <hyperlink ref="K172:K176" r:id="rId65" display="http://www.silaodelavictoria.gob.mx/acceso/acceso/primertrimestre2023/RESPUESTA 110198600027123.pdf"/>
    <hyperlink ref="K178:K182" r:id="rId66" display="http://www.silaodelavictoria.gob.mx/acceso/acceso/primertrimestre2023/RESPUESTA 110198600027123.pdf"/>
    <hyperlink ref="K184:K188" r:id="rId67" display="http://www.silaodelavictoria.gob.mx/acceso/acceso/primertrimestre2023/RESPUESTA 110198600027123.pdf"/>
    <hyperlink ref="K190:K194" r:id="rId68" display="http://www.silaodelavictoria.gob.mx/acceso/acceso/primertrimestre2023/RESPUESTA 110198600027123.pdf"/>
    <hyperlink ref="K196:K200" r:id="rId69" display="http://www.silaodelavictoria.gob.mx/acceso/acceso/primertrimestre2023/RESPUESTA 110198600027123.pdf"/>
    <hyperlink ref="K202:K206" r:id="rId70" display="http://www.silaodelavictoria.gob.mx/acceso/acceso/primertrimestre2023/RESPUESTA 110198600027123.pdf"/>
    <hyperlink ref="K208:K212" r:id="rId71" display="http://www.silaodelavictoria.gob.mx/acceso/acceso/primertrimestre2023/RESPUESTA 110198600027123.pdf"/>
    <hyperlink ref="K214:K218" r:id="rId72" display="http://www.silaodelavictoria.gob.mx/acceso/acceso/primertrimestre2023/RESPUESTA 110198600027123.pdf"/>
    <hyperlink ref="K220:K222" r:id="rId73" display="http://www.silaodelavictoria.gob.mx/acceso/acceso/primertrimestre2023/RESPUESTA 110198600027123.pdf"/>
    <hyperlink ref="K10" r:id="rId74"/>
    <hyperlink ref="K11" r:id="rId75"/>
    <hyperlink ref="K12" r:id="rId76"/>
    <hyperlink ref="K13" r:id="rId77"/>
    <hyperlink ref="K14" r:id="rId78"/>
    <hyperlink ref="K16" r:id="rId79"/>
    <hyperlink ref="K17" r:id="rId80"/>
    <hyperlink ref="K18" r:id="rId81"/>
    <hyperlink ref="K19" r:id="rId82"/>
    <hyperlink ref="K20" r:id="rId83"/>
    <hyperlink ref="K22" r:id="rId84"/>
    <hyperlink ref="K23" r:id="rId85"/>
    <hyperlink ref="K24" r:id="rId86"/>
    <hyperlink ref="K25" r:id="rId87"/>
    <hyperlink ref="K26" r:id="rId88"/>
    <hyperlink ref="K28" r:id="rId89"/>
    <hyperlink ref="K29" r:id="rId90"/>
    <hyperlink ref="K30" r:id="rId91"/>
    <hyperlink ref="K31" r:id="rId92"/>
    <hyperlink ref="K32" r:id="rId93"/>
    <hyperlink ref="K34" r:id="rId94"/>
    <hyperlink ref="K35" r:id="rId95"/>
    <hyperlink ref="K36" r:id="rId96"/>
    <hyperlink ref="K37" r:id="rId97"/>
    <hyperlink ref="K38" r:id="rId98"/>
    <hyperlink ref="K40" r:id="rId99"/>
    <hyperlink ref="K41" r:id="rId100"/>
    <hyperlink ref="K42" r:id="rId101"/>
    <hyperlink ref="K43" r:id="rId102"/>
    <hyperlink ref="K44" r:id="rId103"/>
    <hyperlink ref="K46" r:id="rId104"/>
    <hyperlink ref="K47" r:id="rId105"/>
    <hyperlink ref="K48" r:id="rId106"/>
    <hyperlink ref="K49" r:id="rId107"/>
    <hyperlink ref="K50" r:id="rId108"/>
    <hyperlink ref="K52" r:id="rId109"/>
    <hyperlink ref="K53" r:id="rId110"/>
    <hyperlink ref="K54" r:id="rId111"/>
    <hyperlink ref="K55" r:id="rId112"/>
    <hyperlink ref="K56" r:id="rId113"/>
    <hyperlink ref="K58" r:id="rId114"/>
    <hyperlink ref="K59" r:id="rId115"/>
    <hyperlink ref="K60" r:id="rId116"/>
    <hyperlink ref="K61" r:id="rId117"/>
    <hyperlink ref="K62" r:id="rId118"/>
    <hyperlink ref="K64" r:id="rId119"/>
    <hyperlink ref="K65" r:id="rId120"/>
    <hyperlink ref="K66" r:id="rId121"/>
    <hyperlink ref="K67" r:id="rId122"/>
    <hyperlink ref="K68" r:id="rId123"/>
    <hyperlink ref="K70" r:id="rId124"/>
    <hyperlink ref="K71" r:id="rId125"/>
    <hyperlink ref="K72" r:id="rId126"/>
    <hyperlink ref="K73" r:id="rId127"/>
    <hyperlink ref="K74" r:id="rId128"/>
    <hyperlink ref="K76" r:id="rId129"/>
    <hyperlink ref="K77" r:id="rId130"/>
    <hyperlink ref="K78" r:id="rId131"/>
    <hyperlink ref="K79" r:id="rId132"/>
    <hyperlink ref="K80" r:id="rId133"/>
    <hyperlink ref="K82" r:id="rId134"/>
    <hyperlink ref="K83" r:id="rId135"/>
    <hyperlink ref="K84" r:id="rId136"/>
    <hyperlink ref="K85" r:id="rId137"/>
    <hyperlink ref="K86" r:id="rId138"/>
    <hyperlink ref="K88" r:id="rId139"/>
    <hyperlink ref="K89" r:id="rId140"/>
    <hyperlink ref="K90" r:id="rId141"/>
    <hyperlink ref="K91" r:id="rId142"/>
    <hyperlink ref="K92" r:id="rId143"/>
    <hyperlink ref="K94" r:id="rId144"/>
    <hyperlink ref="K95" r:id="rId145"/>
    <hyperlink ref="K96" r:id="rId146"/>
    <hyperlink ref="K97" r:id="rId147"/>
    <hyperlink ref="K98" r:id="rId148"/>
    <hyperlink ref="K100" r:id="rId149"/>
    <hyperlink ref="K101" r:id="rId150"/>
    <hyperlink ref="K102" r:id="rId151"/>
    <hyperlink ref="K103" r:id="rId152"/>
    <hyperlink ref="K104" r:id="rId153"/>
    <hyperlink ref="K106" r:id="rId154"/>
    <hyperlink ref="K107" r:id="rId155"/>
    <hyperlink ref="K108" r:id="rId156"/>
    <hyperlink ref="K109" r:id="rId157"/>
    <hyperlink ref="K110" r:id="rId158"/>
    <hyperlink ref="K112" r:id="rId159"/>
    <hyperlink ref="K113" r:id="rId160"/>
    <hyperlink ref="K114" r:id="rId161"/>
    <hyperlink ref="K115" r:id="rId162"/>
    <hyperlink ref="K116" r:id="rId163"/>
    <hyperlink ref="K118" r:id="rId164"/>
    <hyperlink ref="K119" r:id="rId165"/>
    <hyperlink ref="K120" r:id="rId166"/>
    <hyperlink ref="K121" r:id="rId167"/>
    <hyperlink ref="K122" r:id="rId168"/>
    <hyperlink ref="K124" r:id="rId169"/>
    <hyperlink ref="K125" r:id="rId170"/>
    <hyperlink ref="K126" r:id="rId171"/>
    <hyperlink ref="K127" r:id="rId172"/>
    <hyperlink ref="K128" r:id="rId173"/>
    <hyperlink ref="K130" r:id="rId174"/>
    <hyperlink ref="K131" r:id="rId175"/>
    <hyperlink ref="K132" r:id="rId176"/>
    <hyperlink ref="K133" r:id="rId177"/>
    <hyperlink ref="K134" r:id="rId178"/>
    <hyperlink ref="K136" r:id="rId179"/>
    <hyperlink ref="K137" r:id="rId180"/>
    <hyperlink ref="K138" r:id="rId181"/>
    <hyperlink ref="K139" r:id="rId182"/>
    <hyperlink ref="K140" r:id="rId183"/>
    <hyperlink ref="K142" r:id="rId184"/>
    <hyperlink ref="K143" r:id="rId185"/>
    <hyperlink ref="K144" r:id="rId186"/>
    <hyperlink ref="K145" r:id="rId187"/>
    <hyperlink ref="K146" r:id="rId188"/>
    <hyperlink ref="K148" r:id="rId189"/>
    <hyperlink ref="K149" r:id="rId190"/>
    <hyperlink ref="K150" r:id="rId191"/>
    <hyperlink ref="K151" r:id="rId192"/>
    <hyperlink ref="K152" r:id="rId193"/>
    <hyperlink ref="K154" r:id="rId194"/>
    <hyperlink ref="K155" r:id="rId195"/>
    <hyperlink ref="K156" r:id="rId196"/>
    <hyperlink ref="K157" r:id="rId197"/>
    <hyperlink ref="K158" r:id="rId198"/>
    <hyperlink ref="K160" r:id="rId199"/>
    <hyperlink ref="K161" r:id="rId200"/>
    <hyperlink ref="K162" r:id="rId201"/>
    <hyperlink ref="K163" r:id="rId202"/>
    <hyperlink ref="K164" r:id="rId203"/>
    <hyperlink ref="K166" r:id="rId204"/>
    <hyperlink ref="K167" r:id="rId205"/>
    <hyperlink ref="K168" r:id="rId206"/>
    <hyperlink ref="K169" r:id="rId207"/>
    <hyperlink ref="K170" r:id="rId208"/>
    <hyperlink ref="K172" r:id="rId209"/>
    <hyperlink ref="K173" r:id="rId210"/>
    <hyperlink ref="K174" r:id="rId211"/>
    <hyperlink ref="K175" r:id="rId212"/>
    <hyperlink ref="K176" r:id="rId213"/>
    <hyperlink ref="K178" r:id="rId214"/>
    <hyperlink ref="K179" r:id="rId215"/>
    <hyperlink ref="K180" r:id="rId216"/>
    <hyperlink ref="K181" r:id="rId217"/>
    <hyperlink ref="K182" r:id="rId218"/>
    <hyperlink ref="K184" r:id="rId219"/>
    <hyperlink ref="K185" r:id="rId220"/>
    <hyperlink ref="K186" r:id="rId221"/>
    <hyperlink ref="K187" r:id="rId222"/>
    <hyperlink ref="K188" r:id="rId223"/>
    <hyperlink ref="K190" r:id="rId224"/>
    <hyperlink ref="K191" r:id="rId225"/>
    <hyperlink ref="K192" r:id="rId226"/>
    <hyperlink ref="K193" r:id="rId227"/>
    <hyperlink ref="K194" r:id="rId228"/>
    <hyperlink ref="K196" r:id="rId229"/>
    <hyperlink ref="K197" r:id="rId230"/>
    <hyperlink ref="K198" r:id="rId231"/>
    <hyperlink ref="K199" r:id="rId232"/>
    <hyperlink ref="K200" r:id="rId233"/>
    <hyperlink ref="K202" r:id="rId234"/>
    <hyperlink ref="K203" r:id="rId235"/>
    <hyperlink ref="K204" r:id="rId236"/>
    <hyperlink ref="K205" r:id="rId237"/>
    <hyperlink ref="K206" r:id="rId238"/>
    <hyperlink ref="K208" r:id="rId239"/>
    <hyperlink ref="K209" r:id="rId240"/>
    <hyperlink ref="K210" r:id="rId241"/>
    <hyperlink ref="K211" r:id="rId242"/>
    <hyperlink ref="K212" r:id="rId243"/>
    <hyperlink ref="K214" r:id="rId244"/>
    <hyperlink ref="K215" r:id="rId245"/>
    <hyperlink ref="K216" r:id="rId246"/>
    <hyperlink ref="K217" r:id="rId247"/>
    <hyperlink ref="K218" r:id="rId248"/>
    <hyperlink ref="K220" r:id="rId249"/>
    <hyperlink ref="K221" r:id="rId250"/>
    <hyperlink ref="K222" r:id="rId251"/>
  </hyperlinks>
  <pageMargins left="0.7" right="0.7" top="0.75" bottom="0.75" header="0.3" footer="0.3"/>
  <pageSetup orientation="portrait" r:id="rId2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2023-07-17T15:32:46Z</dcterms:created>
  <dcterms:modified xsi:type="dcterms:W3CDTF">2023-07-19T04:24:45Z</dcterms:modified>
</cp:coreProperties>
</file>